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53953311-8875-495F-BB07-B3C74BC122B0}" xr6:coauthVersionLast="36" xr6:coauthVersionMax="36" xr10:uidLastSave="{00000000-0000-0000-0000-000000000000}"/>
  <bookViews>
    <workbookView xWindow="0" yWindow="0" windowWidth="19200" windowHeight="8140" xr2:uid="{6A803E64-2266-44B7-B32A-2E65BF7E0D89}"/>
  </bookViews>
  <sheets>
    <sheet name="月報" sheetId="1" r:id="rId1"/>
  </sheets>
  <externalReferences>
    <externalReference r:id="rId2"/>
  </externalReferences>
  <definedNames>
    <definedName name="_xlnm.Print_Area" localSheetId="0">月報!$A$1:$C$56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<sst xmlns="http://schemas.openxmlformats.org/spreadsheetml/2006/main" count="1" uniqueCount="1">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</sst>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77-476F-820F-D41675973CB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  <c:pt idx="25">
                <c:v>0.22</c:v>
              </c:pt>
              <c:pt idx="26">
                <c:v>0.24</c:v>
              </c:pt>
              <c:pt idx="27">
                <c:v>0.2</c:v>
              </c:pt>
              <c:pt idx="28">
                <c:v>0.2</c:v>
              </c:pt>
              <c:pt idx="29">
                <c:v>0.22</c:v>
              </c:pt>
              <c:pt idx="30">
                <c:v>0.18</c:v>
              </c:pt>
              <c:pt idx="31">
                <c:v>0.13</c:v>
              </c:pt>
              <c:pt idx="32">
                <c:v>0.17</c:v>
              </c:pt>
              <c:pt idx="33">
                <c:v>0.21</c:v>
              </c:pt>
              <c:pt idx="34">
                <c:v>0.22</c:v>
              </c:pt>
              <c:pt idx="35">
                <c:v>0.19</c:v>
              </c:pt>
              <c:pt idx="36">
                <c:v>0.23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77-476F-820F-D41675973CB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77-476F-820F-D41675973CB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77-476F-820F-D4167597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467-4D38-A260-5A861472AF1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  <c:pt idx="29">
                <c:v>0.28000000000000003</c:v>
              </c:pt>
              <c:pt idx="30">
                <c:v>0.28999999999999998</c:v>
              </c:pt>
              <c:pt idx="31">
                <c:v>0.21</c:v>
              </c:pt>
              <c:pt idx="32">
                <c:v>0.21</c:v>
              </c:pt>
              <c:pt idx="33">
                <c:v>0.23</c:v>
              </c:pt>
              <c:pt idx="34">
                <c:v>0.27</c:v>
              </c:pt>
              <c:pt idx="35">
                <c:v>0.27</c:v>
              </c:pt>
              <c:pt idx="36">
                <c:v>0.27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67-4D38-A260-5A861472AF1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67-4D38-A260-5A861472AF1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0.25968992248062017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67-4D38-A260-5A861472A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20-4494-94DE-ABD1FF1FB58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  <c:pt idx="25">
                <c:v>0.97</c:v>
              </c:pt>
              <c:pt idx="26">
                <c:v>1.42</c:v>
              </c:pt>
              <c:pt idx="27">
                <c:v>1.87</c:v>
              </c:pt>
              <c:pt idx="28">
                <c:v>2.14</c:v>
              </c:pt>
              <c:pt idx="29">
                <c:v>3.01</c:v>
              </c:pt>
              <c:pt idx="30">
                <c:v>3.32</c:v>
              </c:pt>
              <c:pt idx="31">
                <c:v>2.64</c:v>
              </c:pt>
              <c:pt idx="32">
                <c:v>2.71</c:v>
              </c:pt>
              <c:pt idx="33">
                <c:v>3.32</c:v>
              </c:pt>
              <c:pt idx="34">
                <c:v>3.74</c:v>
              </c:pt>
              <c:pt idx="35">
                <c:v>3.77</c:v>
              </c:pt>
              <c:pt idx="36">
                <c:v>3.42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20-4494-94DE-ABD1FF1FB58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20-4494-94DE-ABD1FF1FB58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4.9147286821705425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20-4494-94DE-ABD1FF1FB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043-47F6-B2E6-1F54FEFD94CA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0.01</c:v>
              </c:pt>
              <c:pt idx="27">
                <c:v>0.03</c:v>
              </c:pt>
              <c:pt idx="28">
                <c:v>0.04</c:v>
              </c:pt>
              <c:pt idx="29">
                <c:v>0.03</c:v>
              </c:pt>
              <c:pt idx="30">
                <c:v>0.03</c:v>
              </c:pt>
              <c:pt idx="31">
                <c:v>0.02</c:v>
              </c:pt>
              <c:pt idx="32">
                <c:v>0.03</c:v>
              </c:pt>
              <c:pt idx="33">
                <c:v>0.03</c:v>
              </c:pt>
              <c:pt idx="34">
                <c:v>0.03</c:v>
              </c:pt>
              <c:pt idx="35">
                <c:v>0.03</c:v>
              </c:pt>
              <c:pt idx="36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43-47F6-B2E6-1F54FEFD94CA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043-47F6-B2E6-1F54FEFD94CA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5.6930693069306933E-2</c:v>
              </c:pt>
              <c:pt idx="31">
                <c:v>3.430079155672823E-2</c:v>
              </c:pt>
              <c:pt idx="32">
                <c:v>2.0100502512562814E-2</c:v>
              </c:pt>
              <c:pt idx="33">
                <c:v>1.2254901960784314E-2</c:v>
              </c:pt>
              <c:pt idx="34">
                <c:v>1.9512195121951219E-2</c:v>
              </c:pt>
              <c:pt idx="35">
                <c:v>1.7073170731707318E-2</c:v>
              </c:pt>
              <c:pt idx="36">
                <c:v>1.9704433497536946E-2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043-47F6-B2E6-1F54FEFD9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075-4A70-8F74-AEDC0B9F743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  <c:pt idx="25">
                <c:v>4.78</c:v>
              </c:pt>
              <c:pt idx="26">
                <c:v>4.55</c:v>
              </c:pt>
              <c:pt idx="27">
                <c:v>4.22</c:v>
              </c:pt>
              <c:pt idx="28">
                <c:v>3.02</c:v>
              </c:pt>
              <c:pt idx="29">
                <c:v>2.73</c:v>
              </c:pt>
              <c:pt idx="30">
                <c:v>2.38</c:v>
              </c:pt>
              <c:pt idx="31">
                <c:v>1.61</c:v>
              </c:pt>
              <c:pt idx="32">
                <c:v>1.67</c:v>
              </c:pt>
              <c:pt idx="33">
                <c:v>1.92</c:v>
              </c:pt>
              <c:pt idx="34">
                <c:v>2.1</c:v>
              </c:pt>
              <c:pt idx="35">
                <c:v>2.15</c:v>
              </c:pt>
              <c:pt idx="36">
                <c:v>2.14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75-4A70-8F74-AEDC0B9F743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075-4A70-8F74-AEDC0B9F743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2.4767441860465116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075-4A70-8F74-AEDC0B9F7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C4-41D0-BDF1-EE948BF96A3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  <c:pt idx="7">
                <c:v>0.27</c:v>
              </c:pt>
              <c:pt idx="8">
                <c:v>0.25</c:v>
              </c:pt>
              <c:pt idx="9">
                <c:v>0.26</c:v>
              </c:pt>
              <c:pt idx="10">
                <c:v>0.28000000000000003</c:v>
              </c:pt>
              <c:pt idx="11">
                <c:v>0.2</c:v>
              </c:pt>
              <c:pt idx="12">
                <c:v>0.22</c:v>
              </c:pt>
              <c:pt idx="13">
                <c:v>0.21</c:v>
              </c:pt>
              <c:pt idx="14">
                <c:v>0.25</c:v>
              </c:pt>
              <c:pt idx="15">
                <c:v>0.28999999999999998</c:v>
              </c:pt>
              <c:pt idx="16">
                <c:v>0.24</c:v>
              </c:pt>
              <c:pt idx="17">
                <c:v>0.18</c:v>
              </c:pt>
              <c:pt idx="18">
                <c:v>0.27</c:v>
              </c:pt>
              <c:pt idx="19">
                <c:v>0.32</c:v>
              </c:pt>
              <c:pt idx="20">
                <c:v>0.3</c:v>
              </c:pt>
              <c:pt idx="21">
                <c:v>0.35</c:v>
              </c:pt>
              <c:pt idx="22">
                <c:v>0.35</c:v>
              </c:pt>
              <c:pt idx="23">
                <c:v>0.37</c:v>
              </c:pt>
              <c:pt idx="24">
                <c:v>0.35</c:v>
              </c:pt>
              <c:pt idx="25">
                <c:v>0.33</c:v>
              </c:pt>
              <c:pt idx="26">
                <c:v>0.4</c:v>
              </c:pt>
              <c:pt idx="27">
                <c:v>0.42</c:v>
              </c:pt>
              <c:pt idx="28">
                <c:v>0.26</c:v>
              </c:pt>
              <c:pt idx="29">
                <c:v>0.28000000000000003</c:v>
              </c:pt>
              <c:pt idx="30">
                <c:v>0.28000000000000003</c:v>
              </c:pt>
              <c:pt idx="31">
                <c:v>0.2</c:v>
              </c:pt>
              <c:pt idx="32">
                <c:v>0.18</c:v>
              </c:pt>
              <c:pt idx="33">
                <c:v>0.21</c:v>
              </c:pt>
              <c:pt idx="34">
                <c:v>0.28000000000000003</c:v>
              </c:pt>
              <c:pt idx="35">
                <c:v>0.28999999999999998</c:v>
              </c:pt>
              <c:pt idx="36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C4-41D0-BDF1-EE948BF96A3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C4-41D0-BDF1-EE948BF96A3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0.14285714285714285</c:v>
              </c:pt>
              <c:pt idx="25">
                <c:v>0.20384615384615384</c:v>
              </c:pt>
              <c:pt idx="26">
                <c:v>0.18532818532818532</c:v>
              </c:pt>
              <c:pt idx="27">
                <c:v>0.21568627450980393</c:v>
              </c:pt>
              <c:pt idx="28">
                <c:v>0.14396887159533073</c:v>
              </c:pt>
              <c:pt idx="29">
                <c:v>0.12790697674418605</c:v>
              </c:pt>
              <c:pt idx="30">
                <c:v>0.11372549019607843</c:v>
              </c:pt>
              <c:pt idx="31">
                <c:v>6.5306122448979598E-2</c:v>
              </c:pt>
              <c:pt idx="32">
                <c:v>8.0645161290322578E-2</c:v>
              </c:pt>
              <c:pt idx="33">
                <c:v>0.109375</c:v>
              </c:pt>
              <c:pt idx="34">
                <c:v>0.11969111969111969</c:v>
              </c:pt>
              <c:pt idx="35">
                <c:v>9.2664092664092659E-2</c:v>
              </c:pt>
              <c:pt idx="36">
                <c:v>0.13178294573643412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C4-41D0-BDF1-EE948BF96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11906</xdr:rowOff>
    </xdr:from>
    <xdr:to>
      <xdr:col>2</xdr:col>
      <xdr:colOff>3320653</xdr:colOff>
      <xdr:row>55</xdr:row>
      <xdr:rowOff>150938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835C0A7A-4B60-462C-84D6-34D6DD827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0DACD816-6526-43CB-8F5B-A946CDEA8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255983</xdr:colOff>
      <xdr:row>8</xdr:row>
      <xdr:rowOff>166687</xdr:rowOff>
    </xdr:from>
    <xdr:to>
      <xdr:col>2</xdr:col>
      <xdr:colOff>3315598</xdr:colOff>
      <xdr:row>23</xdr:row>
      <xdr:rowOff>136678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D8401CA6-74CC-40BE-8764-459AD8FE9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C92B776A-D3E9-4E34-B792-714B63252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30720130-FC4A-48BE-908E-4CA05FC0EBF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991181BE-1389-405B-9E10-DDBADE30B2F5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間：２０２２年第３７週現在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3A630B1B-E758-47D1-9BE4-D4AFC968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457BCD69-904C-47E1-987B-59E7B34C44A1}"/>
            </a:ext>
          </a:extLst>
        </xdr:cNvPr>
        <xdr:cNvGrpSpPr>
          <a:grpSpLocks/>
        </xdr:cNvGrpSpPr>
      </xdr:nvGrpSpPr>
      <xdr:grpSpPr bwMode="auto">
        <a:xfrm>
          <a:off x="904876" y="1749858"/>
          <a:ext cx="1193215" cy="500663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7A1D35AB-D5A1-46CB-85CA-1BE67EC4239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311264F8-6234-49CA-A169-447A4B7128C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04B06546-564D-4C86-A960-9C5DD641EEE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83BCA3E0-42BB-4FFD-867D-234C6B7BB5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B426854C-E8A4-4C3E-BDBD-A3A6D01E487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AE4DB464-3B89-421C-901B-CC9025ECAB5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3A575F38-0025-4054-8FA3-B8CA70C41D6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1B4847F0-1812-425C-9F03-2E5A859211E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8602C6F5-B8FB-436F-916B-6D791DC04F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C92FE0F9-CBD8-4F34-B9F8-07DDE33E4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67D900A-3C43-4BDD-BEA5-50F680D7F7E9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AD848224-B813-48D3-BD7C-B05D77EE11F9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54B5F21-555B-4347-ADE8-4637A75E3F8C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2377677</xdr:colOff>
      <xdr:row>41</xdr:row>
      <xdr:rowOff>3572</xdr:rowOff>
    </xdr:from>
    <xdr:to>
      <xdr:col>2</xdr:col>
      <xdr:colOff>3277790</xdr:colOff>
      <xdr:row>42</xdr:row>
      <xdr:rowOff>91167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4B6294A2-3CD0-40F8-B8F5-3F108572FBCF}"/>
            </a:ext>
          </a:extLst>
        </xdr:cNvPr>
        <xdr:cNvSpPr>
          <a:spLocks noChangeArrowheads="1"/>
        </xdr:cNvSpPr>
      </xdr:nvSpPr>
      <xdr:spPr bwMode="auto">
        <a:xfrm>
          <a:off x="5936852" y="6645672"/>
          <a:ext cx="903288" cy="243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0.10753</cdr:x>
      <cdr:y>0.00759</cdr:y>
    </cdr:from>
    <cdr:to>
      <cdr:x>0.93785</cdr:x>
      <cdr:y>0.08327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6438" y="19404"/>
          <a:ext cx="2752262" cy="193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0.09845</cdr:x>
      <cdr:y>0.01338</cdr:y>
    </cdr:from>
    <cdr:to>
      <cdr:x>0.94267</cdr:x>
      <cdr:y>0.08497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425" y="34244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0.71954</cdr:x>
      <cdr:y>0.00124</cdr:y>
    </cdr:from>
    <cdr:to>
      <cdr:x>0.99102</cdr:x>
      <cdr:y>0.09784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5721" y="3175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0.09769</cdr:x>
      <cdr:y>0.01105</cdr:y>
    </cdr:from>
    <cdr:to>
      <cdr:x>0.94079</cdr:x>
      <cdr:y>0.08216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911" y="28290"/>
          <a:ext cx="2795383" cy="182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08/2_&#21152;&#24037;&#12501;&#12449;&#12452;&#12523;&#65288;&#35336;&#31639;&#24335;&#12354;&#12426;&#65289;/R0408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0.01</v>
          </cell>
          <cell r="AC3">
            <v>0.03</v>
          </cell>
          <cell r="AD3">
            <v>0.04</v>
          </cell>
          <cell r="AE3">
            <v>0.03</v>
          </cell>
          <cell r="AF3">
            <v>0.03</v>
          </cell>
          <cell r="AG3">
            <v>0.02</v>
          </cell>
          <cell r="AH3">
            <v>0.03</v>
          </cell>
          <cell r="AI3">
            <v>0.03</v>
          </cell>
          <cell r="AJ3">
            <v>0.03</v>
          </cell>
          <cell r="AK3">
            <v>0.03</v>
          </cell>
          <cell r="AL3">
            <v>0.02</v>
          </cell>
        </row>
        <row r="5">
          <cell r="B5">
            <v>0.39</v>
          </cell>
          <cell r="C5">
            <v>0.47</v>
          </cell>
          <cell r="D5">
            <v>0.57999999999999996</v>
          </cell>
          <cell r="E5">
            <v>0.48</v>
          </cell>
          <cell r="F5">
            <v>0.4</v>
          </cell>
          <cell r="G5">
            <v>0.32</v>
          </cell>
          <cell r="H5">
            <v>0.31</v>
          </cell>
          <cell r="I5">
            <v>0.27</v>
          </cell>
          <cell r="J5">
            <v>0.25</v>
          </cell>
          <cell r="K5">
            <v>0.26</v>
          </cell>
          <cell r="L5">
            <v>0.28000000000000003</v>
          </cell>
          <cell r="M5">
            <v>0.2</v>
          </cell>
          <cell r="N5">
            <v>0.22</v>
          </cell>
          <cell r="O5">
            <v>0.21</v>
          </cell>
          <cell r="P5">
            <v>0.25</v>
          </cell>
          <cell r="Q5">
            <v>0.28999999999999998</v>
          </cell>
          <cell r="R5">
            <v>0.24</v>
          </cell>
          <cell r="S5">
            <v>0.18</v>
          </cell>
          <cell r="T5">
            <v>0.27</v>
          </cell>
          <cell r="U5">
            <v>0.32</v>
          </cell>
          <cell r="V5">
            <v>0.3</v>
          </cell>
          <cell r="W5">
            <v>0.35</v>
          </cell>
          <cell r="X5">
            <v>0.35</v>
          </cell>
          <cell r="Y5">
            <v>0.37</v>
          </cell>
          <cell r="Z5">
            <v>0.35</v>
          </cell>
          <cell r="AA5">
            <v>0.33</v>
          </cell>
          <cell r="AB5">
            <v>0.4</v>
          </cell>
          <cell r="AC5">
            <v>0.42</v>
          </cell>
          <cell r="AD5">
            <v>0.26</v>
          </cell>
          <cell r="AE5">
            <v>0.28000000000000003</v>
          </cell>
          <cell r="AF5">
            <v>0.28000000000000003</v>
          </cell>
          <cell r="AG5">
            <v>0.2</v>
          </cell>
          <cell r="AH5">
            <v>0.18</v>
          </cell>
          <cell r="AI5">
            <v>0.21</v>
          </cell>
          <cell r="AJ5">
            <v>0.28000000000000003</v>
          </cell>
          <cell r="AK5">
            <v>0.28999999999999998</v>
          </cell>
          <cell r="AL5">
            <v>0.3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  <cell r="AA6">
            <v>4.78</v>
          </cell>
          <cell r="AB6">
            <v>4.55</v>
          </cell>
          <cell r="AC6">
            <v>4.22</v>
          </cell>
          <cell r="AD6">
            <v>3.02</v>
          </cell>
          <cell r="AE6">
            <v>2.73</v>
          </cell>
          <cell r="AF6">
            <v>2.38</v>
          </cell>
          <cell r="AG6">
            <v>1.61</v>
          </cell>
          <cell r="AH6">
            <v>1.67</v>
          </cell>
          <cell r="AI6">
            <v>1.92</v>
          </cell>
          <cell r="AJ6">
            <v>2.1</v>
          </cell>
          <cell r="AK6">
            <v>2.15</v>
          </cell>
          <cell r="AL6">
            <v>2.14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  <cell r="AA8">
            <v>0.97</v>
          </cell>
          <cell r="AB8">
            <v>1.42</v>
          </cell>
          <cell r="AC8">
            <v>1.87</v>
          </cell>
          <cell r="AD8">
            <v>2.14</v>
          </cell>
          <cell r="AE8">
            <v>3.01</v>
          </cell>
          <cell r="AF8">
            <v>3.32</v>
          </cell>
          <cell r="AG8">
            <v>2.64</v>
          </cell>
          <cell r="AH8">
            <v>2.71</v>
          </cell>
          <cell r="AI8">
            <v>3.32</v>
          </cell>
          <cell r="AJ8">
            <v>3.74</v>
          </cell>
          <cell r="AK8">
            <v>3.77</v>
          </cell>
          <cell r="AL8">
            <v>3.42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  <cell r="AA10">
            <v>0.41</v>
          </cell>
          <cell r="AB10">
            <v>0.39</v>
          </cell>
          <cell r="AC10">
            <v>0.37</v>
          </cell>
          <cell r="AD10">
            <v>0.3</v>
          </cell>
          <cell r="AE10">
            <v>0.28000000000000003</v>
          </cell>
          <cell r="AF10">
            <v>0.28999999999999998</v>
          </cell>
          <cell r="AG10">
            <v>0.21</v>
          </cell>
          <cell r="AH10">
            <v>0.21</v>
          </cell>
          <cell r="AI10">
            <v>0.23</v>
          </cell>
          <cell r="AJ10">
            <v>0.27</v>
          </cell>
          <cell r="AK10">
            <v>0.27</v>
          </cell>
          <cell r="AL10">
            <v>0.27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  <cell r="AA17">
            <v>0.22</v>
          </cell>
          <cell r="AB17">
            <v>0.24</v>
          </cell>
          <cell r="AC17">
            <v>0.2</v>
          </cell>
          <cell r="AD17">
            <v>0.2</v>
          </cell>
          <cell r="AE17">
            <v>0.22</v>
          </cell>
          <cell r="AF17">
            <v>0.18</v>
          </cell>
          <cell r="AG17">
            <v>0.13</v>
          </cell>
          <cell r="AH17">
            <v>0.17</v>
          </cell>
          <cell r="AI17">
            <v>0.21</v>
          </cell>
          <cell r="AJ17">
            <v>0.22</v>
          </cell>
          <cell r="AK17">
            <v>0.19</v>
          </cell>
          <cell r="AL17">
            <v>0.23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5.6930693069306933E-2</v>
          </cell>
          <cell r="AG30">
            <v>3.430079155672823E-2</v>
          </cell>
          <cell r="AH30">
            <v>2.0100502512562814E-2</v>
          </cell>
          <cell r="AI30">
            <v>1.2254901960784314E-2</v>
          </cell>
          <cell r="AJ30">
            <v>1.9512195121951219E-2</v>
          </cell>
          <cell r="AK30">
            <v>1.7073170731707318E-2</v>
          </cell>
          <cell r="AL30">
            <v>1.9704433497536946E-2</v>
          </cell>
        </row>
        <row r="32">
          <cell r="B32">
            <v>0.21653543307086615</v>
          </cell>
          <cell r="C32">
            <v>0.30620155038759689</v>
          </cell>
          <cell r="D32">
            <v>0.24505928853754941</v>
          </cell>
          <cell r="E32">
            <v>0.17254901960784313</v>
          </cell>
          <cell r="F32">
            <v>0.18</v>
          </cell>
          <cell r="G32">
            <v>8.203125E-2</v>
          </cell>
          <cell r="H32">
            <v>0.10894941634241245</v>
          </cell>
          <cell r="I32">
            <v>4.7244094488188976E-2</v>
          </cell>
          <cell r="J32">
            <v>5.4263565891472867E-2</v>
          </cell>
          <cell r="K32">
            <v>0.1434108527131783</v>
          </cell>
          <cell r="L32">
            <v>0.13385826771653545</v>
          </cell>
          <cell r="M32">
            <v>0.1015625</v>
          </cell>
          <cell r="N32">
            <v>0.1517509727626459</v>
          </cell>
          <cell r="O32">
            <v>7.9051383399209488E-2</v>
          </cell>
          <cell r="P32">
            <v>8.59375E-2</v>
          </cell>
          <cell r="Q32">
            <v>0.11284046692607004</v>
          </cell>
          <cell r="R32">
            <v>0.10276679841897234</v>
          </cell>
          <cell r="S32">
            <v>9.3385214007782102E-2</v>
          </cell>
          <cell r="T32">
            <v>0.13671875</v>
          </cell>
          <cell r="U32">
            <v>0.13618677042801555</v>
          </cell>
          <cell r="V32">
            <v>0.16078431372549021</v>
          </cell>
          <cell r="W32">
            <v>0.27626459143968873</v>
          </cell>
          <cell r="X32">
            <v>0.19379844961240311</v>
          </cell>
          <cell r="Y32">
            <v>0.1875</v>
          </cell>
          <cell r="Z32">
            <v>0.14285714285714285</v>
          </cell>
          <cell r="AA32">
            <v>0.20384615384615384</v>
          </cell>
          <cell r="AB32">
            <v>0.18532818532818532</v>
          </cell>
          <cell r="AC32">
            <v>0.21568627450980393</v>
          </cell>
          <cell r="AD32">
            <v>0.14396887159533073</v>
          </cell>
          <cell r="AE32">
            <v>0.12790697674418605</v>
          </cell>
          <cell r="AF32">
            <v>0.11372549019607843</v>
          </cell>
          <cell r="AG32">
            <v>6.5306122448979598E-2</v>
          </cell>
          <cell r="AH32">
            <v>8.0645161290322578E-2</v>
          </cell>
          <cell r="AI32">
            <v>0.109375</v>
          </cell>
          <cell r="AJ32">
            <v>0.11969111969111969</v>
          </cell>
          <cell r="AK32">
            <v>9.2664092664092659E-2</v>
          </cell>
          <cell r="AL32">
            <v>0.13178294573643412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2.4767441860465116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4.9147286821705425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0.25968992248062017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14BF-52C2-4E95-9038-E7528097004C}">
  <sheetPr>
    <tabColor rgb="FF00B050"/>
  </sheetPr>
  <dimension ref="A57"/>
  <sheetViews>
    <sheetView tabSelected="1" zoomScale="160" zoomScaleNormal="16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2022-09-29T23:57:24Z</dcterms:created>
  <dcterms:modified xsi:type="dcterms:W3CDTF">2022-09-29T23:58:02Z</dcterms:modified>
</cp:coreProperties>
</file>