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F89916C5-553D-4AE5-BB6D-2C8D8699F670}" xr6:coauthVersionLast="36" xr6:coauthVersionMax="36" xr10:uidLastSave="{00000000-0000-0000-0000-000000000000}"/>
  <bookViews>
    <workbookView xWindow="0" yWindow="0" windowWidth="19200" windowHeight="8140" xr2:uid="{C27C8BE6-B69A-4A9F-B699-ECB1E5CD7A62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<sst xmlns="http://schemas.openxmlformats.org/spreadsheetml/2006/main" count="1" uniqueCount="1">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</sst>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4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EEA-42A9-BE84-B37E11B25E99}"/>
            </c:ext>
          </c:extLst>
        </c:ser>
        <c:ser>
          <c:idx val="5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  <c:pt idx="7">
                <c:v>0.2</c:v>
              </c:pt>
              <c:pt idx="8">
                <c:v>0.24</c:v>
              </c:pt>
              <c:pt idx="9">
                <c:v>0.24</c:v>
              </c:pt>
              <c:pt idx="10">
                <c:v>0.26</c:v>
              </c:pt>
              <c:pt idx="11">
                <c:v>0.26</c:v>
              </c:pt>
              <c:pt idx="12">
                <c:v>0.28999999999999998</c:v>
              </c:pt>
              <c:pt idx="13">
                <c:v>0.28999999999999998</c:v>
              </c:pt>
              <c:pt idx="14">
                <c:v>0.33</c:v>
              </c:pt>
              <c:pt idx="15">
                <c:v>0.38</c:v>
              </c:pt>
              <c:pt idx="16">
                <c:v>0.39</c:v>
              </c:pt>
              <c:pt idx="17">
                <c:v>0.31</c:v>
              </c:pt>
              <c:pt idx="18">
                <c:v>0.37</c:v>
              </c:pt>
              <c:pt idx="19">
                <c:v>0.4</c:v>
              </c:pt>
              <c:pt idx="20">
                <c:v>0.4</c:v>
              </c:pt>
              <c:pt idx="21">
                <c:v>0.41</c:v>
              </c:pt>
              <c:pt idx="22">
                <c:v>0.41</c:v>
              </c:pt>
              <c:pt idx="23">
                <c:v>0.38</c:v>
              </c:pt>
              <c:pt idx="24">
                <c:v>0.4</c:v>
              </c:pt>
              <c:pt idx="25">
                <c:v>0.41</c:v>
              </c:pt>
              <c:pt idx="26">
                <c:v>0.39</c:v>
              </c:pt>
              <c:pt idx="27">
                <c:v>0.37</c:v>
              </c:pt>
              <c:pt idx="28">
                <c:v>0.3</c:v>
              </c:pt>
              <c:pt idx="29">
                <c:v>0.28000000000000003</c:v>
              </c:pt>
              <c:pt idx="30">
                <c:v>0.28999999999999998</c:v>
              </c:pt>
              <c:pt idx="31">
                <c:v>0.21</c:v>
              </c:pt>
              <c:pt idx="32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EEA-42A9-BE84-B37E11B25E99}"/>
            </c:ext>
          </c:extLst>
        </c:ser>
        <c:ser>
          <c:idx val="6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EEA-42A9-BE84-B37E11B25E99}"/>
            </c:ext>
          </c:extLst>
        </c:ser>
        <c:ser>
          <c:idx val="7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0.23046875</c:v>
              </c:pt>
              <c:pt idx="29">
                <c:v>0.32295719844357978</c:v>
              </c:pt>
              <c:pt idx="30">
                <c:v>0.24015748031496062</c:v>
              </c:pt>
              <c:pt idx="31">
                <c:v>0.19672131147540983</c:v>
              </c:pt>
              <c:pt idx="32">
                <c:v>0.15637860082304528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EEA-42A9-BE84-B37E11B25E99}"/>
            </c:ext>
          </c:extLst>
        </c:ser>
        <c:ser>
          <c:idx val="3"/>
          <c:order val="4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EEA-42A9-BE84-B37E11B25E99}"/>
            </c:ext>
          </c:extLst>
        </c:ser>
        <c:ser>
          <c:idx val="1"/>
          <c:order val="5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  <c:pt idx="7">
                <c:v>0.2</c:v>
              </c:pt>
              <c:pt idx="8">
                <c:v>0.24</c:v>
              </c:pt>
              <c:pt idx="9">
                <c:v>0.24</c:v>
              </c:pt>
              <c:pt idx="10">
                <c:v>0.26</c:v>
              </c:pt>
              <c:pt idx="11">
                <c:v>0.26</c:v>
              </c:pt>
              <c:pt idx="12">
                <c:v>0.28999999999999998</c:v>
              </c:pt>
              <c:pt idx="13">
                <c:v>0.28999999999999998</c:v>
              </c:pt>
              <c:pt idx="14">
                <c:v>0.33</c:v>
              </c:pt>
              <c:pt idx="15">
                <c:v>0.38</c:v>
              </c:pt>
              <c:pt idx="16">
                <c:v>0.39</c:v>
              </c:pt>
              <c:pt idx="17">
                <c:v>0.31</c:v>
              </c:pt>
              <c:pt idx="18">
                <c:v>0.37</c:v>
              </c:pt>
              <c:pt idx="19">
                <c:v>0.4</c:v>
              </c:pt>
              <c:pt idx="20">
                <c:v>0.4</c:v>
              </c:pt>
              <c:pt idx="21">
                <c:v>0.41</c:v>
              </c:pt>
              <c:pt idx="22">
                <c:v>0.41</c:v>
              </c:pt>
              <c:pt idx="23">
                <c:v>0.38</c:v>
              </c:pt>
              <c:pt idx="24">
                <c:v>0.4</c:v>
              </c:pt>
              <c:pt idx="25">
                <c:v>0.41</c:v>
              </c:pt>
              <c:pt idx="26">
                <c:v>0.39</c:v>
              </c:pt>
              <c:pt idx="27">
                <c:v>0.37</c:v>
              </c:pt>
              <c:pt idx="28">
                <c:v>0.3</c:v>
              </c:pt>
              <c:pt idx="29">
                <c:v>0.28000000000000003</c:v>
              </c:pt>
              <c:pt idx="30">
                <c:v>0.28999999999999998</c:v>
              </c:pt>
              <c:pt idx="31">
                <c:v>0.21</c:v>
              </c:pt>
              <c:pt idx="32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EEA-42A9-BE84-B37E11B25E99}"/>
            </c:ext>
          </c:extLst>
        </c:ser>
        <c:ser>
          <c:idx val="0"/>
          <c:order val="6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3EEA-42A9-BE84-B37E11B25E99}"/>
            </c:ext>
          </c:extLst>
        </c:ser>
        <c:ser>
          <c:idx val="2"/>
          <c:order val="7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0.23046875</c:v>
              </c:pt>
              <c:pt idx="29">
                <c:v>0.32295719844357978</c:v>
              </c:pt>
              <c:pt idx="30">
                <c:v>0.24015748031496062</c:v>
              </c:pt>
              <c:pt idx="31">
                <c:v>0.19672131147540983</c:v>
              </c:pt>
              <c:pt idx="32">
                <c:v>0.15637860082304528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3EEA-42A9-BE84-B37E11B25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2D2-49C0-959A-5A791C69CD6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  <c:pt idx="3">
                <c:v>0.17</c:v>
              </c:pt>
              <c:pt idx="4">
                <c:v>0.16</c:v>
              </c:pt>
              <c:pt idx="5">
                <c:v>0.12</c:v>
              </c:pt>
              <c:pt idx="6">
                <c:v>0.13</c:v>
              </c:pt>
              <c:pt idx="7">
                <c:v>0.11</c:v>
              </c:pt>
              <c:pt idx="8">
                <c:v>0.15</c:v>
              </c:pt>
              <c:pt idx="9">
                <c:v>0.14000000000000001</c:v>
              </c:pt>
              <c:pt idx="10">
                <c:v>0.12</c:v>
              </c:pt>
              <c:pt idx="11">
                <c:v>0.09</c:v>
              </c:pt>
              <c:pt idx="12">
                <c:v>0.14000000000000001</c:v>
              </c:pt>
              <c:pt idx="13">
                <c:v>0.15</c:v>
              </c:pt>
              <c:pt idx="14">
                <c:v>0.14000000000000001</c:v>
              </c:pt>
              <c:pt idx="15">
                <c:v>0.15</c:v>
              </c:pt>
              <c:pt idx="16">
                <c:v>0.14000000000000001</c:v>
              </c:pt>
              <c:pt idx="17">
                <c:v>0.17</c:v>
              </c:pt>
              <c:pt idx="18">
                <c:v>0.17</c:v>
              </c:pt>
              <c:pt idx="19">
                <c:v>0.16</c:v>
              </c:pt>
              <c:pt idx="20">
                <c:v>0.17</c:v>
              </c:pt>
              <c:pt idx="21">
                <c:v>0.2</c:v>
              </c:pt>
              <c:pt idx="22">
                <c:v>0.21</c:v>
              </c:pt>
              <c:pt idx="23">
                <c:v>0.19</c:v>
              </c:pt>
              <c:pt idx="24">
                <c:v>0.18</c:v>
              </c:pt>
              <c:pt idx="25">
                <c:v>0.22</c:v>
              </c:pt>
              <c:pt idx="26">
                <c:v>0.24</c:v>
              </c:pt>
              <c:pt idx="27">
                <c:v>0.2</c:v>
              </c:pt>
              <c:pt idx="28">
                <c:v>0.2</c:v>
              </c:pt>
              <c:pt idx="29">
                <c:v>0.22</c:v>
              </c:pt>
              <c:pt idx="30">
                <c:v>0.18</c:v>
              </c:pt>
              <c:pt idx="31">
                <c:v>0.13</c:v>
              </c:pt>
              <c:pt idx="32">
                <c:v>0.17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2D2-49C0-959A-5A791C69CD6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2D2-49C0-959A-5A791C69CD6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2D2-49C0-959A-5A791C69C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731-4F4B-9E18-4B1CEE944A4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  <c:pt idx="3">
                <c:v>0.26</c:v>
              </c:pt>
              <c:pt idx="4">
                <c:v>0.19</c:v>
              </c:pt>
              <c:pt idx="5">
                <c:v>0.13</c:v>
              </c:pt>
              <c:pt idx="6">
                <c:v>0.09</c:v>
              </c:pt>
              <c:pt idx="7">
                <c:v>0.08</c:v>
              </c:pt>
              <c:pt idx="8">
                <c:v>0.06</c:v>
              </c:pt>
              <c:pt idx="9">
                <c:v>0.05</c:v>
              </c:pt>
              <c:pt idx="10">
                <c:v>7.0000000000000007E-2</c:v>
              </c:pt>
              <c:pt idx="11">
                <c:v>0.06</c:v>
              </c:pt>
              <c:pt idx="12">
                <c:v>0.06</c:v>
              </c:pt>
              <c:pt idx="13">
                <c:v>7.0000000000000007E-2</c:v>
              </c:pt>
              <c:pt idx="14">
                <c:v>0.09</c:v>
              </c:pt>
              <c:pt idx="15">
                <c:v>0.12</c:v>
              </c:pt>
              <c:pt idx="16">
                <c:v>0.14000000000000001</c:v>
              </c:pt>
              <c:pt idx="17">
                <c:v>0.11</c:v>
              </c:pt>
              <c:pt idx="18">
                <c:v>0.12</c:v>
              </c:pt>
              <c:pt idx="19">
                <c:v>0.19</c:v>
              </c:pt>
              <c:pt idx="20">
                <c:v>0.2</c:v>
              </c:pt>
              <c:pt idx="21">
                <c:v>0.24</c:v>
              </c:pt>
              <c:pt idx="22">
                <c:v>0.26</c:v>
              </c:pt>
              <c:pt idx="23">
                <c:v>0.36</c:v>
              </c:pt>
              <c:pt idx="24">
                <c:v>0.6</c:v>
              </c:pt>
              <c:pt idx="25">
                <c:v>0.97</c:v>
              </c:pt>
              <c:pt idx="26">
                <c:v>1.42</c:v>
              </c:pt>
              <c:pt idx="27">
                <c:v>1.87</c:v>
              </c:pt>
              <c:pt idx="28">
                <c:v>2.14</c:v>
              </c:pt>
              <c:pt idx="29">
                <c:v>3.01</c:v>
              </c:pt>
              <c:pt idx="30">
                <c:v>3.32</c:v>
              </c:pt>
              <c:pt idx="31">
                <c:v>2.64</c:v>
              </c:pt>
              <c:pt idx="32">
                <c:v>2.71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731-4F4B-9E18-4B1CEE944A4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731-4F4B-9E18-4B1CEE944A4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  <c:pt idx="20">
                <c:v>0.19607843137254902</c:v>
              </c:pt>
              <c:pt idx="21">
                <c:v>0.19844357976653695</c:v>
              </c:pt>
              <c:pt idx="22">
                <c:v>0.2558139534883721</c:v>
              </c:pt>
              <c:pt idx="23">
                <c:v>0.3671875</c:v>
              </c:pt>
              <c:pt idx="24">
                <c:v>0.71042471042471045</c:v>
              </c:pt>
              <c:pt idx="25">
                <c:v>1.2115384615384615</c:v>
              </c:pt>
              <c:pt idx="26">
                <c:v>2.189189189189189</c:v>
              </c:pt>
              <c:pt idx="27">
                <c:v>2.5137254901960784</c:v>
              </c:pt>
              <c:pt idx="28">
                <c:v>3.10546875</c:v>
              </c:pt>
              <c:pt idx="29">
                <c:v>4.7782101167315174</c:v>
              </c:pt>
              <c:pt idx="30">
                <c:v>4.9527559055118111</c:v>
              </c:pt>
              <c:pt idx="31">
                <c:v>4.6844262295081966</c:v>
              </c:pt>
              <c:pt idx="32">
                <c:v>3.7983539094650207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731-4F4B-9E18-4B1CEE944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1F4-4563-906F-5392FEAB1F5A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0.01</c:v>
              </c:pt>
              <c:pt idx="27">
                <c:v>0.03</c:v>
              </c:pt>
              <c:pt idx="28">
                <c:v>0.04</c:v>
              </c:pt>
              <c:pt idx="29">
                <c:v>0.03</c:v>
              </c:pt>
              <c:pt idx="30">
                <c:v>0.03</c:v>
              </c:pt>
              <c:pt idx="31">
                <c:v>0.02</c:v>
              </c:pt>
              <c:pt idx="32">
                <c:v>0.03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1F4-4563-906F-5392FEAB1F5A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1F4-4563-906F-5392FEAB1F5A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1.4669926650366748E-2</c:v>
              </c:pt>
              <c:pt idx="29">
                <c:v>3.7037037037037035E-2</c:v>
              </c:pt>
              <c:pt idx="30">
                <c:v>5.7071960297766747E-2</c:v>
              </c:pt>
              <c:pt idx="31">
                <c:v>3.968253968253968E-2</c:v>
              </c:pt>
              <c:pt idx="32">
                <c:v>2.056555269922879E-2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1F4-4563-906F-5392FEAB1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A2E-4D9A-8E38-CDB7099469F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  <c:pt idx="3">
                <c:v>7.1</c:v>
              </c:pt>
              <c:pt idx="4">
                <c:v>5.74</c:v>
              </c:pt>
              <c:pt idx="5">
                <c:v>4.55</c:v>
              </c:pt>
              <c:pt idx="6">
                <c:v>4.3600000000000003</c:v>
              </c:pt>
              <c:pt idx="7">
                <c:v>3.65</c:v>
              </c:pt>
              <c:pt idx="8">
                <c:v>3.81</c:v>
              </c:pt>
              <c:pt idx="9">
                <c:v>3.77</c:v>
              </c:pt>
              <c:pt idx="10">
                <c:v>3.55</c:v>
              </c:pt>
              <c:pt idx="11">
                <c:v>2.78</c:v>
              </c:pt>
              <c:pt idx="12">
                <c:v>2.82</c:v>
              </c:pt>
              <c:pt idx="13">
                <c:v>2.93</c:v>
              </c:pt>
              <c:pt idx="14">
                <c:v>3.54</c:v>
              </c:pt>
              <c:pt idx="15">
                <c:v>4.09</c:v>
              </c:pt>
              <c:pt idx="16">
                <c:v>3.71</c:v>
              </c:pt>
              <c:pt idx="17">
                <c:v>2.65</c:v>
              </c:pt>
              <c:pt idx="18">
                <c:v>4.1500000000000004</c:v>
              </c:pt>
              <c:pt idx="19">
                <c:v>4.9400000000000004</c:v>
              </c:pt>
              <c:pt idx="20">
                <c:v>5.3</c:v>
              </c:pt>
              <c:pt idx="21">
                <c:v>5.32</c:v>
              </c:pt>
              <c:pt idx="22">
                <c:v>5.42</c:v>
              </c:pt>
              <c:pt idx="23">
                <c:v>5.72</c:v>
              </c:pt>
              <c:pt idx="24">
                <c:v>5.31</c:v>
              </c:pt>
              <c:pt idx="25">
                <c:v>4.78</c:v>
              </c:pt>
              <c:pt idx="26">
                <c:v>4.55</c:v>
              </c:pt>
              <c:pt idx="27">
                <c:v>4.22</c:v>
              </c:pt>
              <c:pt idx="28">
                <c:v>3.02</c:v>
              </c:pt>
              <c:pt idx="29">
                <c:v>2.73</c:v>
              </c:pt>
              <c:pt idx="30">
                <c:v>2.38</c:v>
              </c:pt>
              <c:pt idx="31">
                <c:v>1.61</c:v>
              </c:pt>
              <c:pt idx="32">
                <c:v>1.67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A2E-4D9A-8E38-CDB7099469F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A2E-4D9A-8E38-CDB7099469F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3.1015625</c:v>
              </c:pt>
              <c:pt idx="29">
                <c:v>2.7431906614785992</c:v>
              </c:pt>
              <c:pt idx="30">
                <c:v>2.1338582677165356</c:v>
              </c:pt>
              <c:pt idx="31">
                <c:v>1.721311475409836</c:v>
              </c:pt>
              <c:pt idx="32">
                <c:v>1.522633744855967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A2E-4D9A-8E38-CDB709946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0.61722913523908196</c:v>
              </c:pt>
              <c:pt idx="1">
                <c:v>1.5700989914887908</c:v>
              </c:pt>
              <c:pt idx="2">
                <c:v>1.8781607824427482</c:v>
              </c:pt>
              <c:pt idx="3">
                <c:v>2.1340510358926568</c:v>
              </c:pt>
              <c:pt idx="4">
                <c:v>2.1322811469958709</c:v>
              </c:pt>
              <c:pt idx="5">
                <c:v>2.1531034600063621</c:v>
              </c:pt>
              <c:pt idx="6">
                <c:v>1.955015106733524</c:v>
              </c:pt>
              <c:pt idx="7">
                <c:v>2.201305457100434</c:v>
              </c:pt>
              <c:pt idx="8">
                <c:v>2.0614303748868354</c:v>
              </c:pt>
              <c:pt idx="9">
                <c:v>2.0845682287061598</c:v>
              </c:pt>
              <c:pt idx="10">
                <c:v>2.0176072775039637</c:v>
              </c:pt>
              <c:pt idx="11">
                <c:v>1.5693906056777813</c:v>
              </c:pt>
              <c:pt idx="12">
                <c:v>1.4781133872047731</c:v>
              </c:pt>
              <c:pt idx="13">
                <c:v>1.3333538321773615</c:v>
              </c:pt>
              <c:pt idx="14">
                <c:v>1.5780591284550096</c:v>
              </c:pt>
              <c:pt idx="15">
                <c:v>1.8112477734243857</c:v>
              </c:pt>
              <c:pt idx="16">
                <c:v>1.948379559075196</c:v>
              </c:pt>
              <c:pt idx="17">
                <c:v>0.944876631629193</c:v>
              </c:pt>
              <c:pt idx="18">
                <c:v>1.772322940720036</c:v>
              </c:pt>
              <c:pt idx="19">
                <c:v>2.1362384401202368</c:v>
              </c:pt>
              <c:pt idx="20">
                <c:v>2.0086443361503501</c:v>
              </c:pt>
              <c:pt idx="21">
                <c:v>2.1226616839739956</c:v>
              </c:pt>
              <c:pt idx="22">
                <c:v>2.0681514941769619</c:v>
              </c:pt>
              <c:pt idx="23">
                <c:v>2.1001705242238518</c:v>
              </c:pt>
              <c:pt idx="24">
                <c:v>2.0200165795848872</c:v>
              </c:pt>
              <c:pt idx="25">
                <c:v>1.8674262182369581</c:v>
              </c:pt>
              <c:pt idx="26">
                <c:v>1.77190077181689</c:v>
              </c:pt>
              <c:pt idx="27">
                <c:v>1.6431005823178477</c:v>
              </c:pt>
              <c:pt idx="28">
                <c:v>1.2788200893360147</c:v>
              </c:pt>
              <c:pt idx="29">
                <c:v>1.2221088227262125</c:v>
              </c:pt>
              <c:pt idx="30">
                <c:v>1.0222406792174232</c:v>
              </c:pt>
              <c:pt idx="31">
                <c:v>0.78096132719447131</c:v>
              </c:pt>
              <c:pt idx="32">
                <c:v>0.58546805317835682</c:v>
              </c:pt>
              <c:pt idx="33">
                <c:v>0.76125793496566918</c:v>
              </c:pt>
              <c:pt idx="34">
                <c:v>0.77672758369247918</c:v>
              </c:pt>
              <c:pt idx="35">
                <c:v>0.97735792658807907</c:v>
              </c:pt>
              <c:pt idx="36">
                <c:v>1.0092966388315225</c:v>
              </c:pt>
              <c:pt idx="37">
                <c:v>0.90300622416064713</c:v>
              </c:pt>
              <c:pt idx="38">
                <c:v>1.0130299185209597</c:v>
              </c:pt>
              <c:pt idx="39">
                <c:v>1.1504069237691303</c:v>
              </c:pt>
              <c:pt idx="40">
                <c:v>1.0624398994641282</c:v>
              </c:pt>
              <c:pt idx="41">
                <c:v>1.2515560105293946</c:v>
              </c:pt>
              <c:pt idx="42">
                <c:v>1.5050162844635897</c:v>
              </c:pt>
              <c:pt idx="43">
                <c:v>1.5050736357605352</c:v>
              </c:pt>
              <c:pt idx="44">
                <c:v>1.5821721236663673</c:v>
              </c:pt>
              <c:pt idx="45">
                <c:v>1.8605493671590012</c:v>
              </c:pt>
              <c:pt idx="46">
                <c:v>1.8729191684052051</c:v>
              </c:pt>
              <c:pt idx="47">
                <c:v>2.1821032518945684</c:v>
              </c:pt>
              <c:pt idx="48">
                <c:v>2.3369954152676695</c:v>
              </c:pt>
              <c:pt idx="49">
                <c:v>2.4128125566164522</c:v>
              </c:pt>
              <c:pt idx="50">
                <c:v>2.3769629064601427</c:v>
              </c:pt>
              <c:pt idx="51">
                <c:v>1.7108119691409318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8D5-478E-8CF2-2C285662604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</c:v>
              </c:pt>
              <c:pt idx="1">
                <c:v>0.47</c:v>
              </c:pt>
              <c:pt idx="2">
                <c:v>0.57999999999999996</c:v>
              </c:pt>
              <c:pt idx="3">
                <c:v>0.48</c:v>
              </c:pt>
              <c:pt idx="4">
                <c:v>0.4</c:v>
              </c:pt>
              <c:pt idx="5">
                <c:v>0.32</c:v>
              </c:pt>
              <c:pt idx="6">
                <c:v>0.31</c:v>
              </c:pt>
              <c:pt idx="7">
                <c:v>0.27</c:v>
              </c:pt>
              <c:pt idx="8">
                <c:v>0.25</c:v>
              </c:pt>
              <c:pt idx="9">
                <c:v>0.26</c:v>
              </c:pt>
              <c:pt idx="10">
                <c:v>0.28000000000000003</c:v>
              </c:pt>
              <c:pt idx="11">
                <c:v>0.2</c:v>
              </c:pt>
              <c:pt idx="12">
                <c:v>0.22</c:v>
              </c:pt>
              <c:pt idx="13">
                <c:v>0.21</c:v>
              </c:pt>
              <c:pt idx="14">
                <c:v>0.25</c:v>
              </c:pt>
              <c:pt idx="15">
                <c:v>0.28999999999999998</c:v>
              </c:pt>
              <c:pt idx="16">
                <c:v>0.24</c:v>
              </c:pt>
              <c:pt idx="17">
                <c:v>0.18</c:v>
              </c:pt>
              <c:pt idx="18">
                <c:v>0.27</c:v>
              </c:pt>
              <c:pt idx="19">
                <c:v>0.32</c:v>
              </c:pt>
              <c:pt idx="20">
                <c:v>0.3</c:v>
              </c:pt>
              <c:pt idx="21">
                <c:v>0.35</c:v>
              </c:pt>
              <c:pt idx="22">
                <c:v>0.35</c:v>
              </c:pt>
              <c:pt idx="23">
                <c:v>0.37</c:v>
              </c:pt>
              <c:pt idx="24">
                <c:v>0.35</c:v>
              </c:pt>
              <c:pt idx="25">
                <c:v>0.33</c:v>
              </c:pt>
              <c:pt idx="26">
                <c:v>0.4</c:v>
              </c:pt>
              <c:pt idx="27">
                <c:v>0.42</c:v>
              </c:pt>
              <c:pt idx="28">
                <c:v>0.26</c:v>
              </c:pt>
              <c:pt idx="29">
                <c:v>0.28000000000000003</c:v>
              </c:pt>
              <c:pt idx="30">
                <c:v>0.28000000000000003</c:v>
              </c:pt>
              <c:pt idx="31">
                <c:v>0.2</c:v>
              </c:pt>
              <c:pt idx="32">
                <c:v>0.18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8D5-478E-8CF2-2C285662604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  <c:pt idx="38">
                <c:v>0.23282442748091603</c:v>
              </c:pt>
              <c:pt idx="39">
                <c:v>0.22307692307692309</c:v>
              </c:pt>
              <c:pt idx="40">
                <c:v>0.25291828793774318</c:v>
              </c:pt>
              <c:pt idx="41">
                <c:v>0.3</c:v>
              </c:pt>
              <c:pt idx="42">
                <c:v>0.32432432432432434</c:v>
              </c:pt>
              <c:pt idx="43">
                <c:v>0.24230769230769231</c:v>
              </c:pt>
              <c:pt idx="44">
                <c:v>0.30350194552529181</c:v>
              </c:pt>
              <c:pt idx="45">
                <c:v>0.33716475095785442</c:v>
              </c:pt>
              <c:pt idx="46">
                <c:v>0.3065134099616858</c:v>
              </c:pt>
              <c:pt idx="47">
                <c:v>0.43243243243243246</c:v>
              </c:pt>
              <c:pt idx="48">
                <c:v>0.30620155038759689</c:v>
              </c:pt>
              <c:pt idx="49">
                <c:v>0.40769230769230769</c:v>
              </c:pt>
              <c:pt idx="50">
                <c:v>0.33846153846153848</c:v>
              </c:pt>
              <c:pt idx="51">
                <c:v>0.16867469879518071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8D5-478E-8CF2-2C285662604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0.24505928853754941</c:v>
              </c:pt>
              <c:pt idx="3">
                <c:v>0.17254901960784313</c:v>
              </c:pt>
              <c:pt idx="4">
                <c:v>0.18</c:v>
              </c:pt>
              <c:pt idx="5">
                <c:v>8.203125E-2</c:v>
              </c:pt>
              <c:pt idx="6">
                <c:v>0.10894941634241245</c:v>
              </c:pt>
              <c:pt idx="7">
                <c:v>4.7244094488188976E-2</c:v>
              </c:pt>
              <c:pt idx="8">
                <c:v>5.4263565891472867E-2</c:v>
              </c:pt>
              <c:pt idx="9">
                <c:v>0.1434108527131783</c:v>
              </c:pt>
              <c:pt idx="10">
                <c:v>0.13385826771653545</c:v>
              </c:pt>
              <c:pt idx="11">
                <c:v>0.1015625</c:v>
              </c:pt>
              <c:pt idx="12">
                <c:v>0.1517509727626459</c:v>
              </c:pt>
              <c:pt idx="13">
                <c:v>7.9051383399209488E-2</c:v>
              </c:pt>
              <c:pt idx="14">
                <c:v>8.59375E-2</c:v>
              </c:pt>
              <c:pt idx="15">
                <c:v>0.11284046692607004</c:v>
              </c:pt>
              <c:pt idx="16">
                <c:v>0.10276679841897234</c:v>
              </c:pt>
              <c:pt idx="17">
                <c:v>9.3385214007782102E-2</c:v>
              </c:pt>
              <c:pt idx="18">
                <c:v>0.13671875</c:v>
              </c:pt>
              <c:pt idx="19">
                <c:v>0.13618677042801555</c:v>
              </c:pt>
              <c:pt idx="20">
                <c:v>0.16078431372549021</c:v>
              </c:pt>
              <c:pt idx="21">
                <c:v>0.27626459143968873</c:v>
              </c:pt>
              <c:pt idx="22">
                <c:v>0.19379844961240311</c:v>
              </c:pt>
              <c:pt idx="23">
                <c:v>0.1875</c:v>
              </c:pt>
              <c:pt idx="24">
                <c:v>0.14285714285714285</c:v>
              </c:pt>
              <c:pt idx="25">
                <c:v>0.20384615384615384</c:v>
              </c:pt>
              <c:pt idx="26">
                <c:v>0.18532818532818532</c:v>
              </c:pt>
              <c:pt idx="27">
                <c:v>0.21568627450980393</c:v>
              </c:pt>
              <c:pt idx="28">
                <c:v>0.14453125</c:v>
              </c:pt>
              <c:pt idx="29">
                <c:v>0.12840466926070038</c:v>
              </c:pt>
              <c:pt idx="30">
                <c:v>0.1141732283464567</c:v>
              </c:pt>
              <c:pt idx="31">
                <c:v>6.5573770491803282E-2</c:v>
              </c:pt>
              <c:pt idx="32">
                <c:v>6.9958847736625515E-2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8D5-478E-8CF2-2C2856626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255983</xdr:colOff>
      <xdr:row>24</xdr:row>
      <xdr:rowOff>172640</xdr:rowOff>
    </xdr:from>
    <xdr:to>
      <xdr:col>2</xdr:col>
      <xdr:colOff>3315598</xdr:colOff>
      <xdr:row>39</xdr:row>
      <xdr:rowOff>142631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393C112A-E83A-4849-8BA6-B90FF97D1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5953</xdr:colOff>
      <xdr:row>41</xdr:row>
      <xdr:rowOff>5953</xdr:rowOff>
    </xdr:from>
    <xdr:to>
      <xdr:col>2</xdr:col>
      <xdr:colOff>3320653</xdr:colOff>
      <xdr:row>55</xdr:row>
      <xdr:rowOff>144985</xdr:rowOff>
    </xdr:to>
    <xdr:graphicFrame macro="">
      <xdr:nvGraphicFramePr>
        <xdr:cNvPr id="3" name="グラフ 15">
          <a:extLst>
            <a:ext uri="{FF2B5EF4-FFF2-40B4-BE49-F238E27FC236}">
              <a16:creationId xmlns:a16="http://schemas.microsoft.com/office/drawing/2014/main" id="{38CCA218-C836-4C54-83FC-C1D4D330B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2401490</xdr:colOff>
      <xdr:row>41</xdr:row>
      <xdr:rowOff>21431</xdr:rowOff>
    </xdr:from>
    <xdr:to>
      <xdr:col>2</xdr:col>
      <xdr:colOff>3301603</xdr:colOff>
      <xdr:row>42</xdr:row>
      <xdr:rowOff>109026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22F0EBA-F5D4-42F2-99F6-15185A5C41B7}"/>
            </a:ext>
          </a:extLst>
        </xdr:cNvPr>
        <xdr:cNvSpPr>
          <a:spLocks noChangeArrowheads="1"/>
        </xdr:cNvSpPr>
      </xdr:nvSpPr>
      <xdr:spPr bwMode="auto">
        <a:xfrm>
          <a:off x="5963840" y="6660356"/>
          <a:ext cx="903288" cy="246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1</xdr:col>
      <xdr:colOff>255984</xdr:colOff>
      <xdr:row>8</xdr:row>
      <xdr:rowOff>166687</xdr:rowOff>
    </xdr:from>
    <xdr:to>
      <xdr:col>2</xdr:col>
      <xdr:colOff>3315599</xdr:colOff>
      <xdr:row>23</xdr:row>
      <xdr:rowOff>136678</xdr:rowOff>
    </xdr:to>
    <xdr:graphicFrame macro="">
      <xdr:nvGraphicFramePr>
        <xdr:cNvPr id="5" name="グラフ 9">
          <a:extLst>
            <a:ext uri="{FF2B5EF4-FFF2-40B4-BE49-F238E27FC236}">
              <a16:creationId xmlns:a16="http://schemas.microsoft.com/office/drawing/2014/main" id="{147470CF-30BA-4C13-B2AB-7AF17C0D7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78364C3F-84DD-4319-8D45-CEDF4D6D6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356190</xdr:colOff>
      <xdr:row>0</xdr:row>
      <xdr:rowOff>52103</xdr:rowOff>
    </xdr:from>
    <xdr:to>
      <xdr:col>0</xdr:col>
      <xdr:colOff>3155286</xdr:colOff>
      <xdr:row>1</xdr:row>
      <xdr:rowOff>62703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4C953DFA-AABC-4C01-ABE6-2EFEEA768509}"/>
            </a:ext>
          </a:extLst>
        </xdr:cNvPr>
        <xdr:cNvSpPr txBox="1">
          <a:spLocks noChangeArrowheads="1"/>
        </xdr:cNvSpPr>
      </xdr:nvSpPr>
      <xdr:spPr bwMode="auto">
        <a:xfrm>
          <a:off x="353015" y="48928"/>
          <a:ext cx="2799096" cy="178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8FF29083-193F-453A-9D88-73252986F461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間：２０２２年第３３週現在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9F920A7-9120-4E62-AFF7-55E26BC52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482600</xdr:colOff>
      <xdr:row>62</xdr:row>
      <xdr:rowOff>111125</xdr:rowOff>
    </xdr:from>
    <xdr:to>
      <xdr:col>2</xdr:col>
      <xdr:colOff>958850</xdr:colOff>
      <xdr:row>64</xdr:row>
      <xdr:rowOff>47117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54F1FE2A-BF85-4D33-84B4-0A6E59100B21}"/>
            </a:ext>
          </a:extLst>
        </xdr:cNvPr>
        <xdr:cNvSpPr txBox="1">
          <a:spLocks noChangeArrowheads="1"/>
        </xdr:cNvSpPr>
      </xdr:nvSpPr>
      <xdr:spPr bwMode="auto">
        <a:xfrm>
          <a:off x="485775" y="10150475"/>
          <a:ext cx="4038600" cy="2630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endParaRPr lang="ja-JP" altLang="en-US" sz="1100">
            <a:ea typeface="ＭＳ Ｐ明朝" charset="-128"/>
          </a:endParaRPr>
        </a:p>
      </xdr:txBody>
    </xdr:sp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2AE38AD-8081-4456-8304-6EBACAE2866F}"/>
            </a:ext>
          </a:extLst>
        </xdr:cNvPr>
        <xdr:cNvGrpSpPr>
          <a:grpSpLocks/>
        </xdr:cNvGrpSpPr>
      </xdr:nvGrpSpPr>
      <xdr:grpSpPr bwMode="auto">
        <a:xfrm>
          <a:off x="904876" y="1761764"/>
          <a:ext cx="1193215" cy="505426"/>
          <a:chOff x="247650" y="256816"/>
          <a:chExt cx="1409700" cy="536783"/>
        </a:xfrm>
      </xdr:grpSpPr>
      <xdr:grpSp>
        <xdr:nvGrpSpPr>
          <xdr:cNvPr id="12" name="Group 20">
            <a:extLst>
              <a:ext uri="{FF2B5EF4-FFF2-40B4-BE49-F238E27FC236}">
                <a16:creationId xmlns:a16="http://schemas.microsoft.com/office/drawing/2014/main" id="{875FE87E-DE94-43F2-9D12-B25E00C99990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4" name="Rectangle 12">
              <a:extLst>
                <a:ext uri="{FF2B5EF4-FFF2-40B4-BE49-F238E27FC236}">
                  <a16:creationId xmlns:a16="http://schemas.microsoft.com/office/drawing/2014/main" id="{4B149D96-92F6-4F87-95AF-A0909610AF5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5" name="Line 13">
              <a:extLst>
                <a:ext uri="{FF2B5EF4-FFF2-40B4-BE49-F238E27FC236}">
                  <a16:creationId xmlns:a16="http://schemas.microsoft.com/office/drawing/2014/main" id="{9B681123-81AE-4A38-B6DC-3935EDB8C40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Line 14">
              <a:extLst>
                <a:ext uri="{FF2B5EF4-FFF2-40B4-BE49-F238E27FC236}">
                  <a16:creationId xmlns:a16="http://schemas.microsoft.com/office/drawing/2014/main" id="{48A3F351-582D-442C-840D-B2AACB2775D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Text Box 15">
              <a:extLst>
                <a:ext uri="{FF2B5EF4-FFF2-40B4-BE49-F238E27FC236}">
                  <a16:creationId xmlns:a16="http://schemas.microsoft.com/office/drawing/2014/main" id="{B9791A26-71DC-43BD-9197-D532A562652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8" name="Line 16">
              <a:extLst>
                <a:ext uri="{FF2B5EF4-FFF2-40B4-BE49-F238E27FC236}">
                  <a16:creationId xmlns:a16="http://schemas.microsoft.com/office/drawing/2014/main" id="{71174B1E-3A12-41B6-8BFB-3AFF92137AF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9" name="AutoShape 17">
              <a:extLst>
                <a:ext uri="{FF2B5EF4-FFF2-40B4-BE49-F238E27FC236}">
                  <a16:creationId xmlns:a16="http://schemas.microsoft.com/office/drawing/2014/main" id="{36091992-8EF3-4B4C-AA23-B8AC4FDD769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8">
              <a:extLst>
                <a:ext uri="{FF2B5EF4-FFF2-40B4-BE49-F238E27FC236}">
                  <a16:creationId xmlns:a16="http://schemas.microsoft.com/office/drawing/2014/main" id="{A05A4EBE-AC41-4815-B97A-8AD42BC1720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3" name="Text Box 19">
            <a:extLst>
              <a:ext uri="{FF2B5EF4-FFF2-40B4-BE49-F238E27FC236}">
                <a16:creationId xmlns:a16="http://schemas.microsoft.com/office/drawing/2014/main" id="{B0C4CE53-A1C1-4E10-8EE1-DC895611B4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1855B383-C0D6-4630-ACDE-6D569AD915EB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2" name="グラフ 7">
          <a:extLst>
            <a:ext uri="{FF2B5EF4-FFF2-40B4-BE49-F238E27FC236}">
              <a16:creationId xmlns:a16="http://schemas.microsoft.com/office/drawing/2014/main" id="{9B40B96D-C9A3-4472-A86D-AC6C88E2A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8C0EED32-5AF5-4D49-8F5D-9E9F34E26CD4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C10FE202-5CD1-4951-8FFB-F177C05879DE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2345531</xdr:colOff>
      <xdr:row>25</xdr:row>
      <xdr:rowOff>0</xdr:rowOff>
    </xdr:from>
    <xdr:to>
      <xdr:col>2</xdr:col>
      <xdr:colOff>3245306</xdr:colOff>
      <xdr:row>26</xdr:row>
      <xdr:rowOff>104353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FB59BBC5-D1C4-48FE-BDFD-758D16B88B7D}"/>
            </a:ext>
          </a:extLst>
        </xdr:cNvPr>
        <xdr:cNvSpPr>
          <a:spLocks noChangeArrowheads="1"/>
        </xdr:cNvSpPr>
      </xdr:nvSpPr>
      <xdr:spPr bwMode="auto">
        <a:xfrm>
          <a:off x="5907881" y="4048125"/>
          <a:ext cx="902950" cy="269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0.11282</cdr:x>
      <cdr:y>0.0157</cdr:y>
    </cdr:from>
    <cdr:to>
      <cdr:x>0.95704</cdr:x>
      <cdr:y>0.08729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4050" y="40197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0.11009</cdr:x>
      <cdr:y>0.01675</cdr:y>
    </cdr:from>
    <cdr:to>
      <cdr:x>0.95399</cdr:x>
      <cdr:y>0.08472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64" y="42889"/>
          <a:ext cx="2799285" cy="1739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4&#24180;&#24230;/02_&#26376;&#22577;&#12487;&#12540;&#12479;&#65288;202204-202303&#65289;/202207&#65288;&#20196;&#21644;4&#24180;&#24230;&#31532;1&#22235;&#21322;&#26399;&#65289;/2_&#21152;&#24037;&#12501;&#12449;&#12452;&#12523;&#65288;&#35336;&#31639;&#24335;&#12354;&#12426;&#65289;/R0407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  <cell r="AZ30">
            <v>2.4330900243309003E-3</v>
          </cell>
          <cell r="BA30">
            <v>5.0125313283208017E-3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0.16666666666666666</v>
          </cell>
          <cell r="AJ32">
            <v>0.17054263565891473</v>
          </cell>
          <cell r="AK32">
            <v>0.17054263565891473</v>
          </cell>
          <cell r="AL32">
            <v>0.19230769230769232</v>
          </cell>
          <cell r="AM32">
            <v>0.13846153846153847</v>
          </cell>
          <cell r="AN32">
            <v>0.23282442748091603</v>
          </cell>
          <cell r="AO32">
            <v>0.22307692307692309</v>
          </cell>
          <cell r="AP32">
            <v>0.25291828793774318</v>
          </cell>
          <cell r="AQ32">
            <v>0.3</v>
          </cell>
          <cell r="AR32">
            <v>0.32432432432432434</v>
          </cell>
          <cell r="AS32">
            <v>0.24230769230769231</v>
          </cell>
          <cell r="AT32">
            <v>0.30350194552529181</v>
          </cell>
          <cell r="AU32">
            <v>0.33716475095785442</v>
          </cell>
          <cell r="AV32">
            <v>0.3065134099616858</v>
          </cell>
          <cell r="AW32">
            <v>0.43243243243243246</v>
          </cell>
          <cell r="AX32">
            <v>0.30620155038759689</v>
          </cell>
          <cell r="AY32">
            <v>0.40769230769230769</v>
          </cell>
          <cell r="AZ32">
            <v>0.33846153846153848</v>
          </cell>
          <cell r="BA32">
            <v>0.16867469879518071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  <cell r="AZ33">
            <v>8.7384615384615376</v>
          </cell>
          <cell r="BA33">
            <v>4.5823293172690764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  <cell r="AZ35">
            <v>0.58076923076923082</v>
          </cell>
          <cell r="BA35">
            <v>0.23293172690763053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  <cell r="AZ37">
            <v>0.30384615384615382</v>
          </cell>
          <cell r="BA37">
            <v>0.1646586345381526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  <cell r="AZ46">
            <v>0.16216216216216217</v>
          </cell>
          <cell r="BA46">
            <v>2.7027027027027029E-2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0.01</v>
          </cell>
          <cell r="G3">
            <v>0.01</v>
          </cell>
          <cell r="H3">
            <v>0.01</v>
          </cell>
          <cell r="I3">
            <v>0.01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0.01</v>
          </cell>
          <cell r="AC3">
            <v>0.03</v>
          </cell>
          <cell r="AD3">
            <v>0.04</v>
          </cell>
          <cell r="AE3">
            <v>0.03</v>
          </cell>
          <cell r="AF3">
            <v>0.03</v>
          </cell>
          <cell r="AG3">
            <v>0.02</v>
          </cell>
          <cell r="AH3">
            <v>0.03</v>
          </cell>
        </row>
        <row r="5">
          <cell r="B5">
            <v>0.39</v>
          </cell>
          <cell r="C5">
            <v>0.47</v>
          </cell>
          <cell r="D5">
            <v>0.57999999999999996</v>
          </cell>
          <cell r="E5">
            <v>0.48</v>
          </cell>
          <cell r="F5">
            <v>0.4</v>
          </cell>
          <cell r="G5">
            <v>0.32</v>
          </cell>
          <cell r="H5">
            <v>0.31</v>
          </cell>
          <cell r="I5">
            <v>0.27</v>
          </cell>
          <cell r="J5">
            <v>0.25</v>
          </cell>
          <cell r="K5">
            <v>0.26</v>
          </cell>
          <cell r="L5">
            <v>0.28000000000000003</v>
          </cell>
          <cell r="M5">
            <v>0.2</v>
          </cell>
          <cell r="N5">
            <v>0.22</v>
          </cell>
          <cell r="O5">
            <v>0.21</v>
          </cell>
          <cell r="P5">
            <v>0.25</v>
          </cell>
          <cell r="Q5">
            <v>0.28999999999999998</v>
          </cell>
          <cell r="R5">
            <v>0.24</v>
          </cell>
          <cell r="S5">
            <v>0.18</v>
          </cell>
          <cell r="T5">
            <v>0.27</v>
          </cell>
          <cell r="U5">
            <v>0.32</v>
          </cell>
          <cell r="V5">
            <v>0.3</v>
          </cell>
          <cell r="W5">
            <v>0.35</v>
          </cell>
          <cell r="X5">
            <v>0.35</v>
          </cell>
          <cell r="Y5">
            <v>0.37</v>
          </cell>
          <cell r="Z5">
            <v>0.35</v>
          </cell>
          <cell r="AA5">
            <v>0.33</v>
          </cell>
          <cell r="AB5">
            <v>0.4</v>
          </cell>
          <cell r="AC5">
            <v>0.42</v>
          </cell>
          <cell r="AD5">
            <v>0.26</v>
          </cell>
          <cell r="AE5">
            <v>0.28000000000000003</v>
          </cell>
          <cell r="AF5">
            <v>0.28000000000000003</v>
          </cell>
          <cell r="AG5">
            <v>0.2</v>
          </cell>
          <cell r="AH5">
            <v>0.18</v>
          </cell>
        </row>
        <row r="6">
          <cell r="B6">
            <v>4.66</v>
          </cell>
          <cell r="C6">
            <v>6.65</v>
          </cell>
          <cell r="D6">
            <v>8.0399999999999991</v>
          </cell>
          <cell r="E6">
            <v>7.1</v>
          </cell>
          <cell r="F6">
            <v>5.74</v>
          </cell>
          <cell r="G6">
            <v>4.55</v>
          </cell>
          <cell r="H6">
            <v>4.3600000000000003</v>
          </cell>
          <cell r="I6">
            <v>3.65</v>
          </cell>
          <cell r="J6">
            <v>3.81</v>
          </cell>
          <cell r="K6">
            <v>3.77</v>
          </cell>
          <cell r="L6">
            <v>3.55</v>
          </cell>
          <cell r="M6">
            <v>2.78</v>
          </cell>
          <cell r="N6">
            <v>2.82</v>
          </cell>
          <cell r="O6">
            <v>2.93</v>
          </cell>
          <cell r="P6">
            <v>3.54</v>
          </cell>
          <cell r="Q6">
            <v>4.09</v>
          </cell>
          <cell r="R6">
            <v>3.71</v>
          </cell>
          <cell r="S6">
            <v>2.65</v>
          </cell>
          <cell r="T6">
            <v>4.1500000000000004</v>
          </cell>
          <cell r="U6">
            <v>4.9400000000000004</v>
          </cell>
          <cell r="V6">
            <v>5.3</v>
          </cell>
          <cell r="W6">
            <v>5.32</v>
          </cell>
          <cell r="X6">
            <v>5.42</v>
          </cell>
          <cell r="Y6">
            <v>5.72</v>
          </cell>
          <cell r="Z6">
            <v>5.31</v>
          </cell>
          <cell r="AA6">
            <v>4.78</v>
          </cell>
          <cell r="AB6">
            <v>4.55</v>
          </cell>
          <cell r="AC6">
            <v>4.22</v>
          </cell>
          <cell r="AD6">
            <v>3.02</v>
          </cell>
          <cell r="AE6">
            <v>2.73</v>
          </cell>
          <cell r="AF6">
            <v>2.38</v>
          </cell>
          <cell r="AG6">
            <v>1.61</v>
          </cell>
          <cell r="AH6">
            <v>1.67</v>
          </cell>
        </row>
        <row r="8">
          <cell r="B8">
            <v>0.37</v>
          </cell>
          <cell r="C8">
            <v>0.33</v>
          </cell>
          <cell r="D8">
            <v>0.32</v>
          </cell>
          <cell r="E8">
            <v>0.26</v>
          </cell>
          <cell r="F8">
            <v>0.19</v>
          </cell>
          <cell r="G8">
            <v>0.13</v>
          </cell>
          <cell r="H8">
            <v>0.09</v>
          </cell>
          <cell r="I8">
            <v>0.08</v>
          </cell>
          <cell r="J8">
            <v>0.06</v>
          </cell>
          <cell r="K8">
            <v>0.05</v>
          </cell>
          <cell r="L8">
            <v>7.0000000000000007E-2</v>
          </cell>
          <cell r="M8">
            <v>0.06</v>
          </cell>
          <cell r="N8">
            <v>0.06</v>
          </cell>
          <cell r="O8">
            <v>7.0000000000000007E-2</v>
          </cell>
          <cell r="P8">
            <v>0.09</v>
          </cell>
          <cell r="Q8">
            <v>0.12</v>
          </cell>
          <cell r="R8">
            <v>0.14000000000000001</v>
          </cell>
          <cell r="S8">
            <v>0.11</v>
          </cell>
          <cell r="T8">
            <v>0.12</v>
          </cell>
          <cell r="U8">
            <v>0.19</v>
          </cell>
          <cell r="V8">
            <v>0.2</v>
          </cell>
          <cell r="W8">
            <v>0.24</v>
          </cell>
          <cell r="X8">
            <v>0.26</v>
          </cell>
          <cell r="Y8">
            <v>0.36</v>
          </cell>
          <cell r="Z8">
            <v>0.6</v>
          </cell>
          <cell r="AA8">
            <v>0.97</v>
          </cell>
          <cell r="AB8">
            <v>1.42</v>
          </cell>
          <cell r="AC8">
            <v>1.87</v>
          </cell>
          <cell r="AD8">
            <v>2.14</v>
          </cell>
          <cell r="AE8">
            <v>3.01</v>
          </cell>
          <cell r="AF8">
            <v>3.32</v>
          </cell>
          <cell r="AG8">
            <v>2.64</v>
          </cell>
          <cell r="AH8">
            <v>2.71</v>
          </cell>
        </row>
        <row r="10">
          <cell r="B10">
            <v>0.26</v>
          </cell>
          <cell r="C10">
            <v>0.32</v>
          </cell>
          <cell r="D10">
            <v>0.3</v>
          </cell>
          <cell r="E10">
            <v>0.25</v>
          </cell>
          <cell r="F10">
            <v>0.24</v>
          </cell>
          <cell r="G10">
            <v>0.23</v>
          </cell>
          <cell r="H10">
            <v>0.24</v>
          </cell>
          <cell r="I10">
            <v>0.2</v>
          </cell>
          <cell r="J10">
            <v>0.24</v>
          </cell>
          <cell r="K10">
            <v>0.24</v>
          </cell>
          <cell r="L10">
            <v>0.26</v>
          </cell>
          <cell r="M10">
            <v>0.26</v>
          </cell>
          <cell r="N10">
            <v>0.28999999999999998</v>
          </cell>
          <cell r="O10">
            <v>0.28999999999999998</v>
          </cell>
          <cell r="P10">
            <v>0.33</v>
          </cell>
          <cell r="Q10">
            <v>0.38</v>
          </cell>
          <cell r="R10">
            <v>0.39</v>
          </cell>
          <cell r="S10">
            <v>0.31</v>
          </cell>
          <cell r="T10">
            <v>0.37</v>
          </cell>
          <cell r="U10">
            <v>0.4</v>
          </cell>
          <cell r="V10">
            <v>0.4</v>
          </cell>
          <cell r="W10">
            <v>0.41</v>
          </cell>
          <cell r="X10">
            <v>0.41</v>
          </cell>
          <cell r="Y10">
            <v>0.38</v>
          </cell>
          <cell r="Z10">
            <v>0.4</v>
          </cell>
          <cell r="AA10">
            <v>0.41</v>
          </cell>
          <cell r="AB10">
            <v>0.39</v>
          </cell>
          <cell r="AC10">
            <v>0.37</v>
          </cell>
          <cell r="AD10">
            <v>0.3</v>
          </cell>
          <cell r="AE10">
            <v>0.28000000000000003</v>
          </cell>
          <cell r="AF10">
            <v>0.28999999999999998</v>
          </cell>
          <cell r="AG10">
            <v>0.21</v>
          </cell>
          <cell r="AH10">
            <v>0.21</v>
          </cell>
        </row>
        <row r="17">
          <cell r="B17">
            <v>0.19</v>
          </cell>
          <cell r="C17">
            <v>0.18</v>
          </cell>
          <cell r="D17">
            <v>0.17</v>
          </cell>
          <cell r="E17">
            <v>0.17</v>
          </cell>
          <cell r="F17">
            <v>0.16</v>
          </cell>
          <cell r="G17">
            <v>0.12</v>
          </cell>
          <cell r="H17">
            <v>0.13</v>
          </cell>
          <cell r="I17">
            <v>0.11</v>
          </cell>
          <cell r="J17">
            <v>0.15</v>
          </cell>
          <cell r="K17">
            <v>0.14000000000000001</v>
          </cell>
          <cell r="L17">
            <v>0.12</v>
          </cell>
          <cell r="M17">
            <v>0.09</v>
          </cell>
          <cell r="N17">
            <v>0.14000000000000001</v>
          </cell>
          <cell r="O17">
            <v>0.15</v>
          </cell>
          <cell r="P17">
            <v>0.14000000000000001</v>
          </cell>
          <cell r="Q17">
            <v>0.15</v>
          </cell>
          <cell r="R17">
            <v>0.14000000000000001</v>
          </cell>
          <cell r="S17">
            <v>0.17</v>
          </cell>
          <cell r="T17">
            <v>0.17</v>
          </cell>
          <cell r="U17">
            <v>0.16</v>
          </cell>
          <cell r="V17">
            <v>0.17</v>
          </cell>
          <cell r="W17">
            <v>0.2</v>
          </cell>
          <cell r="X17">
            <v>0.21</v>
          </cell>
          <cell r="Y17">
            <v>0.19</v>
          </cell>
          <cell r="Z17">
            <v>0.18</v>
          </cell>
          <cell r="AA17">
            <v>0.22</v>
          </cell>
          <cell r="AB17">
            <v>0.24</v>
          </cell>
          <cell r="AC17">
            <v>0.2</v>
          </cell>
          <cell r="AD17">
            <v>0.2</v>
          </cell>
          <cell r="AE17">
            <v>0.22</v>
          </cell>
          <cell r="AF17">
            <v>0.18</v>
          </cell>
          <cell r="AG17">
            <v>0.13</v>
          </cell>
          <cell r="AH17">
            <v>0.17</v>
          </cell>
        </row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1.4669926650366748E-2</v>
          </cell>
          <cell r="AE30">
            <v>3.7037037037037035E-2</v>
          </cell>
          <cell r="AF30">
            <v>5.7071960297766747E-2</v>
          </cell>
          <cell r="AG30">
            <v>3.968253968253968E-2</v>
          </cell>
          <cell r="AH30">
            <v>2.056555269922879E-2</v>
          </cell>
        </row>
        <row r="32">
          <cell r="B32">
            <v>0.21653543307086615</v>
          </cell>
          <cell r="C32">
            <v>0.30620155038759689</v>
          </cell>
          <cell r="D32">
            <v>0.24505928853754941</v>
          </cell>
          <cell r="E32">
            <v>0.17254901960784313</v>
          </cell>
          <cell r="F32">
            <v>0.18</v>
          </cell>
          <cell r="G32">
            <v>8.203125E-2</v>
          </cell>
          <cell r="H32">
            <v>0.10894941634241245</v>
          </cell>
          <cell r="I32">
            <v>4.7244094488188976E-2</v>
          </cell>
          <cell r="J32">
            <v>5.4263565891472867E-2</v>
          </cell>
          <cell r="K32">
            <v>0.1434108527131783</v>
          </cell>
          <cell r="L32">
            <v>0.13385826771653545</v>
          </cell>
          <cell r="M32">
            <v>0.1015625</v>
          </cell>
          <cell r="N32">
            <v>0.1517509727626459</v>
          </cell>
          <cell r="O32">
            <v>7.9051383399209488E-2</v>
          </cell>
          <cell r="P32">
            <v>8.59375E-2</v>
          </cell>
          <cell r="Q32">
            <v>0.11284046692607004</v>
          </cell>
          <cell r="R32">
            <v>0.10276679841897234</v>
          </cell>
          <cell r="S32">
            <v>9.3385214007782102E-2</v>
          </cell>
          <cell r="T32">
            <v>0.13671875</v>
          </cell>
          <cell r="U32">
            <v>0.13618677042801555</v>
          </cell>
          <cell r="V32">
            <v>0.16078431372549021</v>
          </cell>
          <cell r="W32">
            <v>0.27626459143968873</v>
          </cell>
          <cell r="X32">
            <v>0.19379844961240311</v>
          </cell>
          <cell r="Y32">
            <v>0.1875</v>
          </cell>
          <cell r="Z32">
            <v>0.14285714285714285</v>
          </cell>
          <cell r="AA32">
            <v>0.20384615384615384</v>
          </cell>
          <cell r="AB32">
            <v>0.18532818532818532</v>
          </cell>
          <cell r="AC32">
            <v>0.21568627450980393</v>
          </cell>
          <cell r="AD32">
            <v>0.14453125</v>
          </cell>
          <cell r="AE32">
            <v>0.12840466926070038</v>
          </cell>
          <cell r="AF32">
            <v>0.1141732283464567</v>
          </cell>
          <cell r="AG32">
            <v>6.5573770491803282E-2</v>
          </cell>
          <cell r="AH32">
            <v>6.9958847736625515E-2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3.1015625</v>
          </cell>
          <cell r="AE33">
            <v>2.7431906614785992</v>
          </cell>
          <cell r="AF33">
            <v>2.1338582677165356</v>
          </cell>
          <cell r="AG33">
            <v>1.721311475409836</v>
          </cell>
          <cell r="AH33">
            <v>1.522633744855967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5.46875E-2</v>
          </cell>
          <cell r="Q35">
            <v>4.6692607003891051E-2</v>
          </cell>
          <cell r="R35">
            <v>9.8814229249011856E-2</v>
          </cell>
          <cell r="S35">
            <v>3.8910505836575876E-2</v>
          </cell>
          <cell r="T35">
            <v>5.078125E-2</v>
          </cell>
          <cell r="U35">
            <v>8.9494163424124515E-2</v>
          </cell>
          <cell r="V35">
            <v>0.19607843137254902</v>
          </cell>
          <cell r="W35">
            <v>0.19844357976653695</v>
          </cell>
          <cell r="X35">
            <v>0.2558139534883721</v>
          </cell>
          <cell r="Y35">
            <v>0.3671875</v>
          </cell>
          <cell r="Z35">
            <v>0.71042471042471045</v>
          </cell>
          <cell r="AA35">
            <v>1.2115384615384615</v>
          </cell>
          <cell r="AB35">
            <v>2.189189189189189</v>
          </cell>
          <cell r="AC35">
            <v>2.5137254901960784</v>
          </cell>
          <cell r="AD35">
            <v>3.10546875</v>
          </cell>
          <cell r="AE35">
            <v>4.7782101167315174</v>
          </cell>
          <cell r="AF35">
            <v>4.9527559055118111</v>
          </cell>
          <cell r="AG35">
            <v>4.6844262295081966</v>
          </cell>
          <cell r="AH35">
            <v>3.7983539094650207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0.4826254826254826</v>
          </cell>
          <cell r="AA37">
            <v>0.43461538461538463</v>
          </cell>
          <cell r="AB37">
            <v>0.44787644787644787</v>
          </cell>
          <cell r="AC37">
            <v>0.31372549019607843</v>
          </cell>
          <cell r="AD37">
            <v>0.23046875</v>
          </cell>
          <cell r="AE37">
            <v>0.32295719844357978</v>
          </cell>
          <cell r="AF37">
            <v>0.24015748031496062</v>
          </cell>
          <cell r="AG37">
            <v>0.19672131147540983</v>
          </cell>
          <cell r="AH37">
            <v>0.15637860082304528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</row>
      </sheetData>
      <sheetData sheetId="10"/>
      <sheetData sheetId="11">
        <row r="30">
          <cell r="B30">
            <v>6.9876826806446699</v>
          </cell>
          <cell r="C30">
            <v>16.830165058731136</v>
          </cell>
          <cell r="D30">
            <v>28.525194060991005</v>
          </cell>
          <cell r="E30">
            <v>34.083463050062946</v>
          </cell>
          <cell r="F30">
            <v>29.090846314094158</v>
          </cell>
          <cell r="G30">
            <v>19.555516648377115</v>
          </cell>
          <cell r="H30">
            <v>12.112180669379466</v>
          </cell>
          <cell r="I30">
            <v>8.8268952062430319</v>
          </cell>
          <cell r="J30">
            <v>6.317795449765554</v>
          </cell>
          <cell r="K30">
            <v>4.5329725034936423</v>
          </cell>
          <cell r="L30">
            <v>3.5307697481426294</v>
          </cell>
          <cell r="M30">
            <v>2.3033313449861144</v>
          </cell>
          <cell r="N30">
            <v>1.8454803721192767</v>
          </cell>
          <cell r="O30">
            <v>1.4640645997738533</v>
          </cell>
          <cell r="P30">
            <v>1.2813885348515752</v>
          </cell>
          <cell r="Q30">
            <v>1.7368950565952326</v>
          </cell>
          <cell r="R30">
            <v>1.3492831889498456</v>
          </cell>
          <cell r="S30">
            <v>0.53098728906421211</v>
          </cell>
          <cell r="T30">
            <v>0.44633568460096545</v>
          </cell>
          <cell r="U30">
            <v>0.33172170782740495</v>
          </cell>
          <cell r="V30">
            <v>0.197571592048529</v>
          </cell>
          <cell r="W30">
            <v>0.12233665430954588</v>
          </cell>
          <cell r="X30">
            <v>8.958366257196991E-2</v>
          </cell>
          <cell r="Y30">
            <v>6.9218795661915106E-2</v>
          </cell>
          <cell r="Z30">
            <v>5.7504889178617999E-2</v>
          </cell>
          <cell r="AA30">
            <v>2.9567348836918077E-2</v>
          </cell>
          <cell r="AB30">
            <v>4.6956965469497035E-2</v>
          </cell>
          <cell r="AC30">
            <v>4.4328747882615163E-2</v>
          </cell>
          <cell r="AD30">
            <v>3.8795444127084876E-2</v>
          </cell>
          <cell r="AE30">
            <v>5.072939060642475E-2</v>
          </cell>
          <cell r="AF30">
            <v>7.7989756036621283E-2</v>
          </cell>
          <cell r="AG30">
            <v>5.0088812040571917E-2</v>
          </cell>
          <cell r="AH30">
            <v>5.6226532372443197E-2</v>
          </cell>
          <cell r="AI30">
            <v>4.766308580134189E-2</v>
          </cell>
          <cell r="AJ30">
            <v>8.2008735697668894E-2</v>
          </cell>
          <cell r="AK30">
            <v>0.14830917874396135</v>
          </cell>
          <cell r="AL30">
            <v>0.27281989244544197</v>
          </cell>
          <cell r="AM30">
            <v>0.28332590638490129</v>
          </cell>
          <cell r="AN30">
            <v>0.26665775429330757</v>
          </cell>
          <cell r="AO30">
            <v>0.28638190836644017</v>
          </cell>
          <cell r="AP30">
            <v>0.25466202064574539</v>
          </cell>
          <cell r="AQ30">
            <v>0.19229266580886653</v>
          </cell>
          <cell r="AR30">
            <v>0.23816895661463588</v>
          </cell>
          <cell r="AS30">
            <v>0.37746217811118615</v>
          </cell>
          <cell r="AT30">
            <v>0.42184457701719458</v>
          </cell>
          <cell r="AU30">
            <v>0.69659188650872439</v>
          </cell>
          <cell r="AV30">
            <v>1.0734320273151647</v>
          </cell>
          <cell r="AW30">
            <v>2.0544190049641657</v>
          </cell>
          <cell r="AX30">
            <v>3.4364591617879441</v>
          </cell>
          <cell r="AY30">
            <v>5.7208932820795164</v>
          </cell>
          <cell r="AZ30">
            <v>8.8557010380449963</v>
          </cell>
          <cell r="BA30">
            <v>10.419585352888074</v>
          </cell>
        </row>
        <row r="32">
          <cell r="B32">
            <v>0.61722913523908196</v>
          </cell>
          <cell r="C32">
            <v>1.5700989914887908</v>
          </cell>
          <cell r="D32">
            <v>1.8781607824427482</v>
          </cell>
          <cell r="E32">
            <v>2.1340510358926568</v>
          </cell>
          <cell r="F32">
            <v>2.1322811469958709</v>
          </cell>
          <cell r="G32">
            <v>2.1531034600063621</v>
          </cell>
          <cell r="H32">
            <v>1.955015106733524</v>
          </cell>
          <cell r="I32">
            <v>2.201305457100434</v>
          </cell>
          <cell r="J32">
            <v>2.0614303748868354</v>
          </cell>
          <cell r="K32">
            <v>2.0845682287061598</v>
          </cell>
          <cell r="L32">
            <v>2.0176072775039637</v>
          </cell>
          <cell r="M32">
            <v>1.5693906056777813</v>
          </cell>
          <cell r="N32">
            <v>1.4781133872047731</v>
          </cell>
          <cell r="O32">
            <v>1.3333538321773615</v>
          </cell>
          <cell r="P32">
            <v>1.5780591284550096</v>
          </cell>
          <cell r="Q32">
            <v>1.8112477734243857</v>
          </cell>
          <cell r="R32">
            <v>1.948379559075196</v>
          </cell>
          <cell r="S32">
            <v>0.944876631629193</v>
          </cell>
          <cell r="T32">
            <v>1.772322940720036</v>
          </cell>
          <cell r="U32">
            <v>2.1362384401202368</v>
          </cell>
          <cell r="V32">
            <v>2.0086443361503501</v>
          </cell>
          <cell r="W32">
            <v>2.1226616839739956</v>
          </cell>
          <cell r="X32">
            <v>2.0681514941769619</v>
          </cell>
          <cell r="Y32">
            <v>2.1001705242238518</v>
          </cell>
          <cell r="Z32">
            <v>2.0200165795848872</v>
          </cell>
          <cell r="AA32">
            <v>1.8674262182369581</v>
          </cell>
          <cell r="AB32">
            <v>1.77190077181689</v>
          </cell>
          <cell r="AC32">
            <v>1.6431005823178477</v>
          </cell>
          <cell r="AD32">
            <v>1.2788200893360147</v>
          </cell>
          <cell r="AE32">
            <v>1.2221088227262125</v>
          </cell>
          <cell r="AF32">
            <v>1.0222406792174232</v>
          </cell>
          <cell r="AG32">
            <v>0.78096132719447131</v>
          </cell>
          <cell r="AH32">
            <v>0.58546805317835682</v>
          </cell>
          <cell r="AI32">
            <v>0.76125793496566918</v>
          </cell>
          <cell r="AJ32">
            <v>0.77672758369247918</v>
          </cell>
          <cell r="AK32">
            <v>0.97735792658807907</v>
          </cell>
          <cell r="AL32">
            <v>1.0092966388315225</v>
          </cell>
          <cell r="AM32">
            <v>0.90300622416064713</v>
          </cell>
          <cell r="AN32">
            <v>1.0130299185209597</v>
          </cell>
          <cell r="AO32">
            <v>1.1504069237691303</v>
          </cell>
          <cell r="AP32">
            <v>1.0624398994641282</v>
          </cell>
          <cell r="AQ32">
            <v>1.2515560105293946</v>
          </cell>
          <cell r="AR32">
            <v>1.5050162844635897</v>
          </cell>
          <cell r="AS32">
            <v>1.5050736357605352</v>
          </cell>
          <cell r="AT32">
            <v>1.5821721236663673</v>
          </cell>
          <cell r="AU32">
            <v>1.8605493671590012</v>
          </cell>
          <cell r="AV32">
            <v>1.8729191684052051</v>
          </cell>
          <cell r="AW32">
            <v>2.1821032518945684</v>
          </cell>
          <cell r="AX32">
            <v>2.3369954152676695</v>
          </cell>
          <cell r="AY32">
            <v>2.4128125566164522</v>
          </cell>
          <cell r="AZ32">
            <v>2.3769629064601427</v>
          </cell>
          <cell r="BA32">
            <v>1.7108119691409318</v>
          </cell>
        </row>
        <row r="33">
          <cell r="B33">
            <v>2.7637175760037436</v>
          </cell>
          <cell r="C33">
            <v>6.5456252638958814</v>
          </cell>
          <cell r="D33">
            <v>6.5076097328244273</v>
          </cell>
          <cell r="E33">
            <v>6.3778503835840157</v>
          </cell>
          <cell r="F33">
            <v>6.1042784983571536</v>
          </cell>
          <cell r="G33">
            <v>5.6130978506388889</v>
          </cell>
          <cell r="H33">
            <v>5.2272361008179988</v>
          </cell>
          <cell r="I33">
            <v>5.6203182804124303</v>
          </cell>
          <cell r="J33">
            <v>5.4171881978385334</v>
          </cell>
          <cell r="K33">
            <v>5.1691246684350141</v>
          </cell>
          <cell r="L33">
            <v>5.1702321509593743</v>
          </cell>
          <cell r="M33">
            <v>4.5008639832818016</v>
          </cell>
          <cell r="N33">
            <v>4.4485273544680917</v>
          </cell>
          <cell r="O33">
            <v>4.5509764321529023</v>
          </cell>
          <cell r="P33">
            <v>5.120975595271708</v>
          </cell>
          <cell r="Q33">
            <v>5.9027592211058222</v>
          </cell>
          <cell r="R33">
            <v>5.9496522045097802</v>
          </cell>
          <cell r="S33">
            <v>2.8738747874482886</v>
          </cell>
          <cell r="T33">
            <v>5.1747277008889272</v>
          </cell>
          <cell r="U33">
            <v>5.9412978540194654</v>
          </cell>
          <cell r="V33">
            <v>5.6190203496939661</v>
          </cell>
          <cell r="W33">
            <v>5.5796987983457358</v>
          </cell>
          <cell r="X33">
            <v>5.3421452171045125</v>
          </cell>
          <cell r="Y33">
            <v>5.263897500416344</v>
          </cell>
          <cell r="Z33">
            <v>5.1944332366811965</v>
          </cell>
          <cell r="AA33">
            <v>4.88478506472189</v>
          </cell>
          <cell r="AB33">
            <v>4.573331089108513</v>
          </cell>
          <cell r="AC33">
            <v>4.4887294538176814</v>
          </cell>
          <cell r="AD33">
            <v>3.4884047261120172</v>
          </cell>
          <cell r="AE33">
            <v>3.4249535589848654</v>
          </cell>
          <cell r="AF33">
            <v>3.2206099787495139</v>
          </cell>
          <cell r="AG33">
            <v>2.6787965728552936</v>
          </cell>
          <cell r="AH33">
            <v>1.9872008247981872</v>
          </cell>
          <cell r="AI33">
            <v>2.7692067169875387</v>
          </cell>
          <cell r="AJ33">
            <v>2.9272657734805372</v>
          </cell>
          <cell r="AK33">
            <v>3.2539832849937098</v>
          </cell>
          <cell r="AL33">
            <v>3.1626023672535295</v>
          </cell>
          <cell r="AM33">
            <v>2.6444626404746345</v>
          </cell>
          <cell r="AN33">
            <v>2.7507270175137482</v>
          </cell>
          <cell r="AO33">
            <v>3.0727840340664407</v>
          </cell>
          <cell r="AP33">
            <v>2.856407957414687</v>
          </cell>
          <cell r="AQ33">
            <v>3.2141708101784152</v>
          </cell>
          <cell r="AR33">
            <v>3.522187031663004</v>
          </cell>
          <cell r="AS33">
            <v>3.6752445548395549</v>
          </cell>
          <cell r="AT33">
            <v>4.3719087899934665</v>
          </cell>
          <cell r="AU33">
            <v>5.3386515147610165</v>
          </cell>
          <cell r="AV33">
            <v>5.7539553334685696</v>
          </cell>
          <cell r="AW33">
            <v>7.3208455342923457</v>
          </cell>
          <cell r="AX33">
            <v>8.4455734420291968</v>
          </cell>
          <cell r="AY33">
            <v>8.9703993907069695</v>
          </cell>
          <cell r="AZ33">
            <v>9.6896262809239904</v>
          </cell>
          <cell r="BA33">
            <v>7.6322407806513421</v>
          </cell>
        </row>
        <row r="35">
          <cell r="B35">
            <v>7.895742072390069E-2</v>
          </cell>
          <cell r="C35">
            <v>0.10651502573883587</v>
          </cell>
          <cell r="D35">
            <v>7.87511927480916E-2</v>
          </cell>
          <cell r="E35">
            <v>7.0307155836403373E-2</v>
          </cell>
          <cell r="F35">
            <v>7.9514524040783144E-2</v>
          </cell>
          <cell r="G35">
            <v>7.6004379625904034E-2</v>
          </cell>
          <cell r="H35">
            <v>5.5928031507989293E-2</v>
          </cell>
          <cell r="I35">
            <v>4.9689058660207737E-2</v>
          </cell>
          <cell r="J35">
            <v>4.4550018856991086E-2</v>
          </cell>
          <cell r="K35">
            <v>3.9861479516651935E-2</v>
          </cell>
          <cell r="L35">
            <v>5.078170250584043E-2</v>
          </cell>
          <cell r="M35">
            <v>4.7685174803431402E-2</v>
          </cell>
          <cell r="N35">
            <v>4.8248049881719733E-2</v>
          </cell>
          <cell r="O35">
            <v>4.799874211638918E-2</v>
          </cell>
          <cell r="P35">
            <v>5.1536856060200642E-2</v>
          </cell>
          <cell r="Q35">
            <v>6.2090969396342607E-2</v>
          </cell>
          <cell r="R35">
            <v>7.6086809498458891E-2</v>
          </cell>
          <cell r="S35">
            <v>6.8806624398164914E-2</v>
          </cell>
          <cell r="T35">
            <v>0.11182968554697548</v>
          </cell>
          <cell r="U35">
            <v>0.20244036790035755</v>
          </cell>
          <cell r="V35">
            <v>0.2487809374978581</v>
          </cell>
          <cell r="W35">
            <v>0.37891405919556276</v>
          </cell>
          <cell r="X35">
            <v>0.51327424658118004</v>
          </cell>
          <cell r="Y35">
            <v>0.73250920551469534</v>
          </cell>
          <cell r="Z35">
            <v>1.0217912681982173</v>
          </cell>
          <cell r="AA35">
            <v>1.676756169635875</v>
          </cell>
          <cell r="AB35">
            <v>3.0358437477946807</v>
          </cell>
          <cell r="AC35">
            <v>4.6484031650432875</v>
          </cell>
          <cell r="AD35">
            <v>5.0684521028322029</v>
          </cell>
          <cell r="AE35">
            <v>6.168377534187627</v>
          </cell>
          <cell r="AF35">
            <v>5.1132231899673766</v>
          </cell>
          <cell r="AG35">
            <v>4.033675422959611</v>
          </cell>
          <cell r="AH35">
            <v>2.3293606736794299</v>
          </cell>
          <cell r="AI35">
            <v>2.6611070972916862</v>
          </cell>
          <cell r="AJ35">
            <v>2.3928453882629475</v>
          </cell>
          <cell r="AK35">
            <v>1.9931791826900085</v>
          </cell>
          <cell r="AL35">
            <v>2.1720648427625173</v>
          </cell>
          <cell r="AM35">
            <v>1.6336027673808782</v>
          </cell>
          <cell r="AN35">
            <v>1.5961303835176397</v>
          </cell>
          <cell r="AO35">
            <v>1.6329505499700225</v>
          </cell>
          <cell r="AP35">
            <v>1.3210508922757414</v>
          </cell>
          <cell r="AQ35">
            <v>1.22068733547821</v>
          </cell>
          <cell r="AR35">
            <v>1.2370373387867712</v>
          </cell>
          <cell r="AS35">
            <v>1.1348328623507535</v>
          </cell>
          <cell r="AT35">
            <v>1.0334803988319128</v>
          </cell>
          <cell r="AU35">
            <v>1.0538223304977712</v>
          </cell>
          <cell r="AV35">
            <v>0.96078953683253732</v>
          </cell>
          <cell r="AW35">
            <v>0.89550669391327276</v>
          </cell>
          <cell r="AX35">
            <v>0.74934569143573182</v>
          </cell>
          <cell r="AY35">
            <v>0.65257652860421411</v>
          </cell>
          <cell r="AZ35">
            <v>0.52305093991590446</v>
          </cell>
          <cell r="BA35">
            <v>0.31951577141900939</v>
          </cell>
        </row>
        <row r="37">
          <cell r="B37">
            <v>0.19195968944681338</v>
          </cell>
          <cell r="C37">
            <v>0.40630610822822699</v>
          </cell>
          <cell r="D37">
            <v>0.41199904580152669</v>
          </cell>
          <cell r="E37">
            <v>0.36300166399417655</v>
          </cell>
          <cell r="F37">
            <v>0.34902814553796524</v>
          </cell>
          <cell r="G37">
            <v>0.36776212228764249</v>
          </cell>
          <cell r="H37">
            <v>0.36589245757934241</v>
          </cell>
          <cell r="I37">
            <v>0.39447875920019748</v>
          </cell>
          <cell r="J37">
            <v>0.38479694996603231</v>
          </cell>
          <cell r="K37">
            <v>0.37116121426466259</v>
          </cell>
          <cell r="L37">
            <v>0.3898647407328476</v>
          </cell>
          <cell r="M37">
            <v>0.4127003722276183</v>
          </cell>
          <cell r="N37">
            <v>0.4096833150773101</v>
          </cell>
          <cell r="O37">
            <v>0.43490830843772021</v>
          </cell>
          <cell r="P37">
            <v>0.45869678083418541</v>
          </cell>
          <cell r="Q37">
            <v>0.53675379901729148</v>
          </cell>
          <cell r="R37">
            <v>0.5851009319785867</v>
          </cell>
          <cell r="S37">
            <v>0.34169613693541623</v>
          </cell>
          <cell r="T37">
            <v>0.56791844095152977</v>
          </cell>
          <cell r="U37">
            <v>0.54262052064612887</v>
          </cell>
          <cell r="V37">
            <v>0.5767208137135964</v>
          </cell>
          <cell r="W37">
            <v>0.59046364055248313</v>
          </cell>
          <cell r="X37">
            <v>0.5844794535959229</v>
          </cell>
          <cell r="Y37">
            <v>0.58280948254758225</v>
          </cell>
          <cell r="Z37">
            <v>0.59879020523927085</v>
          </cell>
          <cell r="AA37">
            <v>0.54782621859484204</v>
          </cell>
          <cell r="AB37">
            <v>0.58364211088117279</v>
          </cell>
          <cell r="AC37">
            <v>0.54258588061501822</v>
          </cell>
          <cell r="AD37">
            <v>0.45876585262213065</v>
          </cell>
          <cell r="AE37">
            <v>0.51203203379617401</v>
          </cell>
          <cell r="AF37">
            <v>0.48382219428731055</v>
          </cell>
          <cell r="AG37">
            <v>0.3974194679031598</v>
          </cell>
          <cell r="AH37">
            <v>0.33006211150257758</v>
          </cell>
          <cell r="AI37">
            <v>0.46290452662775899</v>
          </cell>
          <cell r="AJ37">
            <v>0.49024290522120051</v>
          </cell>
          <cell r="AK37">
            <v>0.52027881958114519</v>
          </cell>
          <cell r="AL37">
            <v>0.50317214735819393</v>
          </cell>
          <cell r="AM37">
            <v>0.47500699533683044</v>
          </cell>
          <cell r="AN37">
            <v>0.45222162930562321</v>
          </cell>
          <cell r="AO37">
            <v>0.46974690428163496</v>
          </cell>
          <cell r="AP37">
            <v>0.44750006894357791</v>
          </cell>
          <cell r="AQ37">
            <v>0.42049429657794679</v>
          </cell>
          <cell r="AR37">
            <v>0.44268887272514873</v>
          </cell>
          <cell r="AS37">
            <v>0.44862759514987072</v>
          </cell>
          <cell r="AT37">
            <v>0.44838947042193789</v>
          </cell>
          <cell r="AU37">
            <v>0.48582387761645462</v>
          </cell>
          <cell r="AV37">
            <v>0.43594760473323618</v>
          </cell>
          <cell r="AW37">
            <v>0.453020294477541</v>
          </cell>
          <cell r="AX37">
            <v>0.41189348696003159</v>
          </cell>
          <cell r="AY37">
            <v>0.41057153063657309</v>
          </cell>
          <cell r="AZ37">
            <v>0.41110428360494156</v>
          </cell>
          <cell r="BA37">
            <v>0.343266528758713</v>
          </cell>
        </row>
        <row r="46">
          <cell r="B46">
            <v>0.25828571428571429</v>
          </cell>
          <cell r="C46">
            <v>0.42499544078491452</v>
          </cell>
          <cell r="D46">
            <v>0.37112010796221317</v>
          </cell>
          <cell r="E46">
            <v>0.24048582995951415</v>
          </cell>
          <cell r="F46">
            <v>0.24615384615384611</v>
          </cell>
          <cell r="G46">
            <v>0.26031294452347087</v>
          </cell>
          <cell r="H46">
            <v>0.17759784075573548</v>
          </cell>
          <cell r="I46">
            <v>0.16305941569099464</v>
          </cell>
          <cell r="J46">
            <v>0.20506619980304192</v>
          </cell>
          <cell r="K46">
            <v>0.13751686909581645</v>
          </cell>
          <cell r="L46">
            <v>0.2194331983805668</v>
          </cell>
          <cell r="M46">
            <v>0.20323886639676111</v>
          </cell>
          <cell r="N46">
            <v>0.17831637305321518</v>
          </cell>
          <cell r="O46">
            <v>0.29277090856038224</v>
          </cell>
          <cell r="P46">
            <v>0.36572199730094468</v>
          </cell>
          <cell r="Q46">
            <v>0.37058029689608635</v>
          </cell>
          <cell r="R46">
            <v>0.31714568819831979</v>
          </cell>
          <cell r="S46">
            <v>0.24514954674664291</v>
          </cell>
          <cell r="T46">
            <v>0.5058102637050006</v>
          </cell>
          <cell r="U46">
            <v>0.51364846628004523</v>
          </cell>
          <cell r="V46">
            <v>0.35371120107962212</v>
          </cell>
          <cell r="W46">
            <v>0.36383265856950064</v>
          </cell>
          <cell r="X46">
            <v>0.44768938979465289</v>
          </cell>
          <cell r="Y46">
            <v>0.41524966261808371</v>
          </cell>
          <cell r="Z46">
            <v>0.37768537768537769</v>
          </cell>
          <cell r="AA46">
            <v>0.41402414560309297</v>
          </cell>
          <cell r="AB46">
            <v>0.41700404858299595</v>
          </cell>
          <cell r="AC46">
            <v>0.35937921727395411</v>
          </cell>
          <cell r="AD46">
            <v>0.42213225371120106</v>
          </cell>
          <cell r="AE46">
            <v>0.4439946018893387</v>
          </cell>
          <cell r="AF46">
            <v>0.51260896524054411</v>
          </cell>
          <cell r="AG46">
            <v>0.58438252493980047</v>
          </cell>
          <cell r="AH46">
            <v>0.33216290839380819</v>
          </cell>
          <cell r="AI46">
            <v>0.59072230124861713</v>
          </cell>
          <cell r="AJ46">
            <v>0.48421052631578954</v>
          </cell>
          <cell r="AK46">
            <v>0.51706970128022767</v>
          </cell>
          <cell r="AL46">
            <v>0.40269905533063427</v>
          </cell>
          <cell r="AM46">
            <v>0.29473684210526313</v>
          </cell>
          <cell r="AN46">
            <v>0.38987854251012144</v>
          </cell>
          <cell r="AO46">
            <v>0.42142466352992669</v>
          </cell>
          <cell r="AP46">
            <v>0.36599190283400806</v>
          </cell>
          <cell r="AQ46">
            <v>0.3459641828062881</v>
          </cell>
          <cell r="AR46">
            <v>0.43036072509756718</v>
          </cell>
          <cell r="AS46">
            <v>0.38083670715249662</v>
          </cell>
          <cell r="AT46">
            <v>0.38596491228070179</v>
          </cell>
          <cell r="AU46">
            <v>0.38699711857606595</v>
          </cell>
          <cell r="AV46">
            <v>0.39473684210526316</v>
          </cell>
          <cell r="AW46">
            <v>0.39082321187584346</v>
          </cell>
          <cell r="AX46">
            <v>0.35897435897435892</v>
          </cell>
          <cell r="AY46">
            <v>0.38341175183280451</v>
          </cell>
          <cell r="AZ46">
            <v>0.39283656125761385</v>
          </cell>
          <cell r="BA46">
            <v>0.3564291564291564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5D46-5DBD-4E28-9FD9-3404410C53A2}">
  <sheetPr>
    <tabColor rgb="FF00B050"/>
  </sheetPr>
  <dimension ref="A58"/>
  <sheetViews>
    <sheetView tabSelected="1" zoomScaleNormal="100" workbookViewId="0">
      <selection activeCell="D1" sqref="D1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70" orientation="portrait" useFirstPageNumber="1" r:id="rId1"/>
  <headerFooter>
    <oddFooter>&amp;C&amp;"ＭＳ 明朝,標準"&amp;10- &amp;N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2022-09-01T22:57:47Z</dcterms:created>
  <dcterms:modified xsi:type="dcterms:W3CDTF">2022-09-01T22:58:31Z</dcterms:modified>
</cp:coreProperties>
</file>