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xr:revisionPtr revIDLastSave="0" documentId="8_{EAB92A18-2B2E-45C3-89BB-5FD15CEE6B23}" xr6:coauthVersionLast="36" xr6:coauthVersionMax="36" xr10:uidLastSave="{00000000-0000-0000-0000-000000000000}"/>
  <bookViews>
    <workbookView xWindow="0" yWindow="0" windowWidth="10450" windowHeight="8050" xr2:uid="{59F09A60-680C-426A-A007-17C13E769CC0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<sst xmlns="http://schemas.openxmlformats.org/spreadsheetml/2006/main" count="57" uniqueCount="52">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</sst>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064C-927C-46B5-BA7B-24B947A2C30E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7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1969</v>
      </c>
      <c r="C7" s="53">
        <v>73</v>
      </c>
      <c r="D7" s="53">
        <v>0</v>
      </c>
      <c r="E7" s="53">
        <v>362</v>
      </c>
      <c r="F7" s="53">
        <v>0</v>
      </c>
      <c r="G7" s="53">
        <v>5054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1969</v>
      </c>
      <c r="C10" s="53">
        <v>41967</v>
      </c>
      <c r="D10" s="53">
        <v>0</v>
      </c>
      <c r="E10" s="53">
        <v>34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7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3810</v>
      </c>
      <c r="E16" s="40">
        <v>1364</v>
      </c>
      <c r="F16" s="41">
        <v>1244</v>
      </c>
      <c r="G16" s="40">
        <v>207</v>
      </c>
      <c r="H16" s="42">
        <v>5054</v>
      </c>
      <c r="I16" s="41">
        <v>1571</v>
      </c>
      <c r="J16" s="40">
        <v>96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21</v>
      </c>
      <c r="E17" s="56">
        <v>6</v>
      </c>
      <c r="F17" s="57">
        <v>9</v>
      </c>
      <c r="G17" s="56">
        <v>0</v>
      </c>
      <c r="H17" s="44">
        <v>30</v>
      </c>
      <c r="I17" s="45">
        <v>6</v>
      </c>
      <c r="J17" s="56">
        <v>3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51</v>
      </c>
      <c r="E18" s="56">
        <v>0</v>
      </c>
      <c r="F18" s="57">
        <v>36</v>
      </c>
      <c r="G18" s="56">
        <v>0</v>
      </c>
      <c r="H18" s="44">
        <v>87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160</v>
      </c>
      <c r="E19" s="56">
        <v>74</v>
      </c>
      <c r="F19" s="57">
        <v>115</v>
      </c>
      <c r="G19" s="56">
        <v>41</v>
      </c>
      <c r="H19" s="44">
        <v>275</v>
      </c>
      <c r="I19" s="45">
        <v>115</v>
      </c>
      <c r="J19" s="56">
        <v>4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33</v>
      </c>
      <c r="E20" s="56">
        <v>0</v>
      </c>
      <c r="F20" s="57">
        <v>12</v>
      </c>
      <c r="G20" s="56">
        <v>0</v>
      </c>
      <c r="H20" s="44">
        <v>45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15</v>
      </c>
      <c r="E22" s="56">
        <v>0</v>
      </c>
      <c r="F22" s="57">
        <v>0</v>
      </c>
      <c r="G22" s="56">
        <v>0</v>
      </c>
      <c r="H22" s="44">
        <v>15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899</v>
      </c>
      <c r="E23" s="56">
        <v>371</v>
      </c>
      <c r="F23" s="57">
        <v>122</v>
      </c>
      <c r="G23" s="56">
        <v>96</v>
      </c>
      <c r="H23" s="44">
        <v>1021</v>
      </c>
      <c r="I23" s="45">
        <v>467</v>
      </c>
      <c r="J23" s="56">
        <v>7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25</v>
      </c>
      <c r="E24" s="56">
        <v>0</v>
      </c>
      <c r="F24" s="57">
        <v>10</v>
      </c>
      <c r="G24" s="56">
        <v>0</v>
      </c>
      <c r="H24" s="44">
        <v>35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215</v>
      </c>
      <c r="E25" s="56">
        <v>86</v>
      </c>
      <c r="F25" s="57">
        <v>97</v>
      </c>
      <c r="G25" s="56">
        <v>33</v>
      </c>
      <c r="H25" s="44">
        <v>312</v>
      </c>
      <c r="I25" s="45">
        <v>119</v>
      </c>
      <c r="J25" s="56">
        <v>13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29</v>
      </c>
      <c r="E26" s="56">
        <v>0</v>
      </c>
      <c r="F26" s="57">
        <v>20</v>
      </c>
      <c r="G26" s="56">
        <v>0</v>
      </c>
      <c r="H26" s="44">
        <v>49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76</v>
      </c>
      <c r="E28" s="60">
        <v>19</v>
      </c>
      <c r="F28" s="57">
        <v>30</v>
      </c>
      <c r="G28" s="56">
        <v>0</v>
      </c>
      <c r="H28" s="44">
        <v>106</v>
      </c>
      <c r="I28" s="45">
        <v>19</v>
      </c>
      <c r="J28" s="56">
        <v>11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1111</v>
      </c>
      <c r="E29" s="60">
        <v>761</v>
      </c>
      <c r="F29" s="61">
        <v>166</v>
      </c>
      <c r="G29" s="60">
        <v>30</v>
      </c>
      <c r="H29" s="44">
        <v>1277</v>
      </c>
      <c r="I29" s="45">
        <v>791</v>
      </c>
      <c r="J29" s="60">
        <v>47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267</v>
      </c>
      <c r="E30" s="56">
        <v>17</v>
      </c>
      <c r="F30" s="61">
        <v>163</v>
      </c>
      <c r="G30" s="56">
        <v>7</v>
      </c>
      <c r="H30" s="44">
        <v>430</v>
      </c>
      <c r="I30" s="45">
        <v>24</v>
      </c>
      <c r="J30" s="56">
        <v>1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130</v>
      </c>
      <c r="E31" s="56">
        <v>3</v>
      </c>
      <c r="F31" s="57">
        <v>18</v>
      </c>
      <c r="G31" s="56">
        <v>0</v>
      </c>
      <c r="H31" s="44">
        <v>148</v>
      </c>
      <c r="I31" s="45">
        <v>3</v>
      </c>
      <c r="J31" s="56">
        <v>1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35</v>
      </c>
      <c r="E35" s="56">
        <v>18</v>
      </c>
      <c r="F35" s="57">
        <v>398</v>
      </c>
      <c r="G35" s="56">
        <v>0</v>
      </c>
      <c r="H35" s="44">
        <v>433</v>
      </c>
      <c r="I35" s="45">
        <v>18</v>
      </c>
      <c r="J35" s="56">
        <v>6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465</v>
      </c>
      <c r="E36" s="56">
        <v>0</v>
      </c>
      <c r="F36" s="57">
        <v>48</v>
      </c>
      <c r="G36" s="56">
        <v>0</v>
      </c>
      <c r="H36" s="44">
        <v>513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278</v>
      </c>
      <c r="E37" s="56">
        <v>9</v>
      </c>
      <c r="F37" s="61">
        <v>0</v>
      </c>
      <c r="G37" s="56">
        <v>0</v>
      </c>
      <c r="H37" s="44">
        <v>278</v>
      </c>
      <c r="I37" s="45">
        <v>9</v>
      </c>
      <c r="J37" s="56">
        <v>3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2022-08-30T22:47:04Z</dcterms:created>
  <dcterms:modified xsi:type="dcterms:W3CDTF">2022-08-30T22:47:38Z</dcterms:modified>
</cp:coreProperties>
</file>