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8_{88B4F394-4B19-4648-B7A5-F9987DD2867F}" xr6:coauthVersionLast="36" xr6:coauthVersionMax="36" xr10:uidLastSave="{00000000-0000-0000-0000-000000000000}"/>
  <bookViews>
    <workbookView xWindow="0" yWindow="0" windowWidth="10050" windowHeight="8050" xr2:uid="{94D8E126-A695-48F3-A638-A8E6A2D58F41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<sst xmlns="http://schemas.openxmlformats.org/spreadsheetml/2006/main" count="200" uniqueCount="23">
  <si>
    <t>第10表　大気汚染健康障害者医療費助成被認定者</t>
    <rPh sb="0" eb="1">
      <t>ダイ</t>
    </rPh>
    <rPh sb="3" eb="4">
      <t>ヒョウ</t>
    </rPh>
    <phoneticPr fontId="2"/>
  </si>
  <si>
    <t>(令和４年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</si>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</sst>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0B7F4-1543-4EC9-BEA2-84884C79F88D}">
  <dimension ref="A1:O44"/>
  <sheetViews>
    <sheetView tabSelected="1" zoomScaleNormal="10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7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6</v>
      </c>
      <c r="C7" s="34" t="s">
        <v>12</v>
      </c>
      <c r="D7" s="35">
        <v>50695</v>
      </c>
      <c r="E7" s="35">
        <v>2232</v>
      </c>
      <c r="F7" s="36">
        <v>2232</v>
      </c>
      <c r="G7" s="36">
        <v>5275</v>
      </c>
      <c r="H7" s="36">
        <v>19161</v>
      </c>
      <c r="I7" s="36">
        <v>13411</v>
      </c>
      <c r="J7" s="37">
        <v>10616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21</v>
      </c>
      <c r="E8" s="35">
        <v>21</v>
      </c>
      <c r="F8" s="36">
        <v>21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1159</v>
      </c>
      <c r="E9" s="41">
        <v>27</v>
      </c>
      <c r="F9" s="42">
        <v>27</v>
      </c>
      <c r="G9" s="42">
        <v>115</v>
      </c>
      <c r="H9" s="42">
        <v>477</v>
      </c>
      <c r="I9" s="42">
        <v>310</v>
      </c>
      <c r="J9" s="43">
        <v>230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7</v>
      </c>
      <c r="C11" s="34" t="s">
        <v>12</v>
      </c>
      <c r="D11" s="35">
        <v>50548</v>
      </c>
      <c r="E11" s="35">
        <v>2181</v>
      </c>
      <c r="F11" s="36">
        <v>2181</v>
      </c>
      <c r="G11" s="36">
        <v>5238</v>
      </c>
      <c r="H11" s="36">
        <v>19093</v>
      </c>
      <c r="I11" s="36">
        <v>13409</v>
      </c>
      <c r="J11" s="37">
        <v>10627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6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7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6</v>
      </c>
      <c r="C21" s="34" t="s">
        <v>12</v>
      </c>
      <c r="D21" s="35">
        <v>50695</v>
      </c>
      <c r="E21" s="35">
        <v>2232</v>
      </c>
      <c r="F21" s="36">
        <v>2232</v>
      </c>
      <c r="G21" s="36">
        <v>5275</v>
      </c>
      <c r="H21" s="36">
        <v>19161</v>
      </c>
      <c r="I21" s="36">
        <v>13411</v>
      </c>
      <c r="J21" s="37">
        <v>10616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21</v>
      </c>
      <c r="E22" s="35">
        <v>21</v>
      </c>
      <c r="F22" s="36">
        <v>21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1159</v>
      </c>
      <c r="E23" s="41">
        <v>27</v>
      </c>
      <c r="F23" s="42">
        <v>27</v>
      </c>
      <c r="G23" s="42">
        <v>115</v>
      </c>
      <c r="H23" s="42">
        <v>477</v>
      </c>
      <c r="I23" s="42">
        <v>310</v>
      </c>
      <c r="J23" s="43">
        <v>230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7</v>
      </c>
      <c r="C25" s="34" t="s">
        <v>12</v>
      </c>
      <c r="D25" s="35">
        <v>50548</v>
      </c>
      <c r="E25" s="35">
        <v>2181</v>
      </c>
      <c r="F25" s="36">
        <v>2181</v>
      </c>
      <c r="G25" s="36">
        <v>5238</v>
      </c>
      <c r="H25" s="36">
        <v>19093</v>
      </c>
      <c r="I25" s="36">
        <v>13409</v>
      </c>
      <c r="J25" s="37">
        <v>10627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6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7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6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7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2022-09-05T23:03:51Z</dcterms:created>
  <dcterms:modified xsi:type="dcterms:W3CDTF">2022-09-05T23:04:39Z</dcterms:modified>
</cp:coreProperties>
</file>