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7（令和4年度第1四半期）\3_HP用\"/>
    </mc:Choice>
  </mc:AlternateContent>
  <bookViews>
    <workbookView xWindow="0" yWindow="0" windowWidth="19200" windowHeight="675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<sst xmlns="http://schemas.openxmlformats.org/spreadsheetml/2006/main" count="18" uniqueCount="18">
  <si>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</si>
  <si>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(令和4年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</si>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</sst>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activeCell="I6" sqref="I6"/>
    </sheetView>
  </sheetViews>
  <sheetFormatPr defaultColWidth="9" defaultRowHeight="12" x14ac:dyDescent="0.2"/>
  <cols>
    <col min="1" max="1" width="8.6328125" style="4" customWidth="1"/>
    <col min="2" max="7" width="8.08984375" style="4" customWidth="1"/>
    <col min="8" max="9" width="9.6328125" style="4" customWidth="1"/>
    <col min="10" max="10" width="8.08984375" style="4" customWidth="1"/>
    <col min="11" max="16384" width="9" style="4"/>
  </cols>
  <sheetData>
    <row r="1" spans="1:10" ht="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7</v>
      </c>
    </row>
    <row r="3" spans="1:10" ht="20.149999999999999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49999999999999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49999999999999" customHeight="1" x14ac:dyDescent="0.2">
      <c r="A5" s="17" t="s">
        <v>14</v>
      </c>
      <c r="B5" s="18">
        <v>26316</v>
      </c>
      <c r="C5" s="29">
        <v>6975</v>
      </c>
      <c r="D5" s="30">
        <v>4051</v>
      </c>
      <c r="E5" s="31">
        <v>8738</v>
      </c>
      <c r="F5" s="31">
        <v>7</v>
      </c>
      <c r="G5" s="31">
        <v>4</v>
      </c>
      <c r="H5" s="31">
        <v>987</v>
      </c>
      <c r="I5" s="31">
        <v>5548</v>
      </c>
      <c r="J5" s="31">
        <v>6</v>
      </c>
    </row>
    <row r="6" spans="1:10" ht="20.149999999999999" customHeight="1" x14ac:dyDescent="0.2">
      <c r="A6" s="19" t="s">
        <v>15</v>
      </c>
      <c r="B6" s="20">
        <v>26315</v>
      </c>
      <c r="C6" s="32">
        <v>6975</v>
      </c>
      <c r="D6" s="33">
        <v>4051</v>
      </c>
      <c r="E6" s="34">
        <v>8737</v>
      </c>
      <c r="F6" s="34">
        <v>7</v>
      </c>
      <c r="G6" s="34">
        <v>4</v>
      </c>
      <c r="H6" s="34">
        <v>987</v>
      </c>
      <c r="I6" s="34">
        <v>5548</v>
      </c>
      <c r="J6" s="34">
        <v>6</v>
      </c>
    </row>
    <row r="7" spans="1:10" ht="20.149999999999999" customHeight="1" x14ac:dyDescent="0.2">
      <c r="A7" s="21" t="s">
        <v>16</v>
      </c>
      <c r="B7" s="22">
        <v>26315</v>
      </c>
      <c r="C7" s="35">
        <v>6975</v>
      </c>
      <c r="D7" s="36">
        <v>4051</v>
      </c>
      <c r="E7" s="37">
        <v>8737</v>
      </c>
      <c r="F7" s="37">
        <v>7</v>
      </c>
      <c r="G7" s="37">
        <v>4</v>
      </c>
      <c r="H7" s="37">
        <v>987</v>
      </c>
      <c r="I7" s="37">
        <v>5548</v>
      </c>
      <c r="J7" s="37">
        <v>6</v>
      </c>
    </row>
    <row r="8" spans="1:10" s="24" customFormat="1" ht="15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2022-08-26T01:12:59Z</dcterms:created>
  <dcterms:modified xsi:type="dcterms:W3CDTF">2022-08-26T01:13:26Z</dcterms:modified>
</cp:coreProperties>
</file>