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34ED50A9-43D7-4738-95D5-DE7C46E678A9}" xr6:coauthVersionLast="36" xr6:coauthVersionMax="36" xr10:uidLastSave="{00000000-0000-0000-0000-000000000000}"/>
  <bookViews>
    <workbookView xWindow="0" yWindow="0" windowWidth="9560" windowHeight="7900" xr2:uid="{265117ED-F52A-4145-AB59-2E25423D3525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<sst xmlns="http://schemas.openxmlformats.org/spreadsheetml/2006/main" count="57" uniqueCount="52">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</sst>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95A2-C2E8-46D5-B4EC-6CA540B8BC0A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5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2003</v>
      </c>
      <c r="C7" s="53">
        <v>65</v>
      </c>
      <c r="D7" s="53">
        <v>0</v>
      </c>
      <c r="E7" s="53">
        <v>319</v>
      </c>
      <c r="F7" s="53">
        <v>0</v>
      </c>
      <c r="G7" s="53">
        <v>4441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2003</v>
      </c>
      <c r="C10" s="53">
        <v>39790</v>
      </c>
      <c r="D10" s="53">
        <v>0</v>
      </c>
      <c r="E10" s="53">
        <v>134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5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3378</v>
      </c>
      <c r="E16" s="40">
        <v>1530</v>
      </c>
      <c r="F16" s="41">
        <v>1063</v>
      </c>
      <c r="G16" s="40">
        <v>343</v>
      </c>
      <c r="H16" s="42">
        <v>4441</v>
      </c>
      <c r="I16" s="41">
        <v>1873</v>
      </c>
      <c r="J16" s="40">
        <v>73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4</v>
      </c>
      <c r="E17" s="56">
        <v>4</v>
      </c>
      <c r="F17" s="57">
        <v>22</v>
      </c>
      <c r="G17" s="56">
        <v>0</v>
      </c>
      <c r="H17" s="44">
        <v>26</v>
      </c>
      <c r="I17" s="45">
        <v>4</v>
      </c>
      <c r="J17" s="56">
        <v>2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168</v>
      </c>
      <c r="E22" s="56">
        <v>0</v>
      </c>
      <c r="F22" s="57">
        <v>67</v>
      </c>
      <c r="G22" s="56">
        <v>0</v>
      </c>
      <c r="H22" s="44">
        <v>235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1110</v>
      </c>
      <c r="E23" s="56">
        <v>830</v>
      </c>
      <c r="F23" s="57">
        <v>421</v>
      </c>
      <c r="G23" s="56">
        <v>252</v>
      </c>
      <c r="H23" s="44">
        <v>1531</v>
      </c>
      <c r="I23" s="45">
        <v>1082</v>
      </c>
      <c r="J23" s="56">
        <v>20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175</v>
      </c>
      <c r="E24" s="56">
        <v>0</v>
      </c>
      <c r="F24" s="57">
        <v>0</v>
      </c>
      <c r="G24" s="56">
        <v>0</v>
      </c>
      <c r="H24" s="44">
        <v>175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80</v>
      </c>
      <c r="E25" s="56">
        <v>33</v>
      </c>
      <c r="F25" s="57">
        <v>0</v>
      </c>
      <c r="G25" s="56">
        <v>0</v>
      </c>
      <c r="H25" s="44">
        <v>80</v>
      </c>
      <c r="I25" s="45">
        <v>33</v>
      </c>
      <c r="J25" s="56">
        <v>7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86</v>
      </c>
      <c r="E28" s="60">
        <v>50</v>
      </c>
      <c r="F28" s="57">
        <v>6</v>
      </c>
      <c r="G28" s="56">
        <v>0</v>
      </c>
      <c r="H28" s="44">
        <v>92</v>
      </c>
      <c r="I28" s="45">
        <v>50</v>
      </c>
      <c r="J28" s="56">
        <v>4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803</v>
      </c>
      <c r="E29" s="60">
        <v>552</v>
      </c>
      <c r="F29" s="61">
        <v>291</v>
      </c>
      <c r="G29" s="60">
        <v>77</v>
      </c>
      <c r="H29" s="44">
        <v>1094</v>
      </c>
      <c r="I29" s="45">
        <v>629</v>
      </c>
      <c r="J29" s="60">
        <v>37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188</v>
      </c>
      <c r="E30" s="56">
        <v>0</v>
      </c>
      <c r="F30" s="61">
        <v>84</v>
      </c>
      <c r="G30" s="56">
        <v>0</v>
      </c>
      <c r="H30" s="44">
        <v>272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269</v>
      </c>
      <c r="E31" s="56">
        <v>39</v>
      </c>
      <c r="F31" s="57">
        <v>42</v>
      </c>
      <c r="G31" s="56">
        <v>6</v>
      </c>
      <c r="H31" s="44">
        <v>311</v>
      </c>
      <c r="I31" s="45">
        <v>45</v>
      </c>
      <c r="J31" s="56">
        <v>2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63</v>
      </c>
      <c r="E32" s="56">
        <v>0</v>
      </c>
      <c r="F32" s="57">
        <v>15</v>
      </c>
      <c r="G32" s="56">
        <v>0</v>
      </c>
      <c r="H32" s="44">
        <v>78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2</v>
      </c>
      <c r="G33" s="56">
        <v>0</v>
      </c>
      <c r="H33" s="44">
        <v>2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1</v>
      </c>
      <c r="G34" s="56">
        <v>0</v>
      </c>
      <c r="H34" s="44">
        <v>1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43</v>
      </c>
      <c r="E35" s="56">
        <v>22</v>
      </c>
      <c r="F35" s="57">
        <v>24</v>
      </c>
      <c r="G35" s="56">
        <v>8</v>
      </c>
      <c r="H35" s="44">
        <v>67</v>
      </c>
      <c r="I35" s="45">
        <v>30</v>
      </c>
      <c r="J35" s="56">
        <v>1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91</v>
      </c>
      <c r="E36" s="56">
        <v>0</v>
      </c>
      <c r="F36" s="57">
        <v>64</v>
      </c>
      <c r="G36" s="56">
        <v>0</v>
      </c>
      <c r="H36" s="44">
        <v>155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295</v>
      </c>
      <c r="E37" s="56">
        <v>0</v>
      </c>
      <c r="F37" s="61">
        <v>24</v>
      </c>
      <c r="G37" s="56">
        <v>0</v>
      </c>
      <c r="H37" s="44">
        <v>319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3</v>
      </c>
      <c r="E40" s="56">
        <v>0</v>
      </c>
      <c r="F40" s="57">
        <v>0</v>
      </c>
      <c r="G40" s="56">
        <v>0</v>
      </c>
      <c r="H40" s="44">
        <v>3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2022-07-07T22:27:31Z</dcterms:created>
  <dcterms:modified xsi:type="dcterms:W3CDTF">2022-07-07T22:28:01Z</dcterms:modified>
</cp:coreProperties>
</file>