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AA083FAF-6D57-428F-BDD0-1CC2CF03A81B}" xr6:coauthVersionLast="36" xr6:coauthVersionMax="36" xr10:uidLastSave="{00000000-0000-0000-0000-000000000000}"/>
  <bookViews>
    <workbookView xWindow="0" yWindow="0" windowWidth="11980" windowHeight="7160" xr2:uid="{FC91BB73-C62D-4BA8-83E8-9E5CD03F1DB5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<sst xmlns="http://schemas.openxmlformats.org/spreadsheetml/2006/main" count="1" uniqueCount="1">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</sst>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81-459A-9AD5-599D2D5F4FE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81-459A-9AD5-599D2D5F4FE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681-459A-9AD5-599D2D5F4FE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8.3333333333333329E-2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81-459A-9AD5-599D2D5F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6-4AC0-BC8D-80724A3B30C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6-4AC0-BC8D-80724A3B30C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E6-4AC0-BC8D-80724A3B30C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0.2134387351778656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E6-4AC0-BC8D-80724A3B3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B9-48E8-AB6C-633440EB1BD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B9-48E8-AB6C-633440EB1BD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B9-48E8-AB6C-633440EB1BD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1.5810276679841896E-2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B9-48E8-AB6C-633440EB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6-4D2F-92F9-FBB37632CDA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C6-4D2F-92F9-FBB37632CDA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C6-4D2F-92F9-FBB37632CDA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2.4509803921568627E-3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C6-4D2F-92F9-FBB37632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41-4B4D-9173-70B37707CB8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41-4B4D-9173-70B37707CB8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41-4B4D-9173-70B37707CB8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3.9683794466403164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41-4B4D-9173-70B37707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D82-423E-B136-2D8281856B1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  <c:pt idx="7">
                <c:v>0.27</c:v>
              </c:pt>
              <c:pt idx="8">
                <c:v>0.25</c:v>
              </c:pt>
              <c:pt idx="9">
                <c:v>0.26</c:v>
              </c:pt>
              <c:pt idx="10">
                <c:v>0.28000000000000003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D82-423E-B136-2D8281856B1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D82-423E-B136-2D8281856B1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0.13438735177865613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82-423E-B136-2D828185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5953</xdr:rowOff>
    </xdr:from>
    <xdr:to>
      <xdr:col>2</xdr:col>
      <xdr:colOff>3320653</xdr:colOff>
      <xdr:row>55</xdr:row>
      <xdr:rowOff>148828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0D597EB6-8DF6-4987-87CB-EC85C01DE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70298662-0002-47D2-AA72-E0FC21F31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5951</xdr:colOff>
      <xdr:row>8</xdr:row>
      <xdr:rowOff>166687</xdr:rowOff>
    </xdr:from>
    <xdr:to>
      <xdr:col>2</xdr:col>
      <xdr:colOff>3321551</xdr:colOff>
      <xdr:row>23</xdr:row>
      <xdr:rowOff>136678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93306072-2199-41C7-971D-37F0142FB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CAD62DEC-7282-4391-A0F8-AE33144E0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1CC71AE3-C6B9-4228-9BCE-16FDAD1906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961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037BD139-DB48-4B39-AC19-C0A15C9DF6DD}"/>
            </a:ext>
          </a:extLst>
        </xdr:cNvPr>
        <xdr:cNvSpPr txBox="1">
          <a:spLocks noChangeArrowheads="1"/>
        </xdr:cNvSpPr>
      </xdr:nvSpPr>
      <xdr:spPr bwMode="auto">
        <a:xfrm>
          <a:off x="332105" y="670560"/>
          <a:ext cx="656399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間：２０２２年第１１週現在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47DA815E-9C98-48ED-A1F3-9C87CE607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903606</xdr:colOff>
      <xdr:row>10</xdr:row>
      <xdr:rowOff>139974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FA5CEDC9-C71B-4C6E-864B-10598498791F}"/>
            </a:ext>
          </a:extLst>
        </xdr:cNvPr>
        <xdr:cNvGrpSpPr>
          <a:grpSpLocks/>
        </xdr:cNvGrpSpPr>
      </xdr:nvGrpSpPr>
      <xdr:grpSpPr bwMode="auto">
        <a:xfrm>
          <a:off x="901066" y="1813834"/>
          <a:ext cx="1197025" cy="533366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D9F67FC7-760E-4DA8-BD86-B05FEE4EFA5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2C1B81D6-9BEA-43E5-A3A3-F2659CF077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E0E3DE72-FCB0-428C-BE05-78AF50F617B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C3452E8B-FCA9-4135-914E-32D41F778C0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C48A5E23-53EE-4750-B8EF-B4FC8C10086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2615B7B5-E27C-4908-9BA6-973EE3F0139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3457A254-92C4-48E9-AE93-DB46C417225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159A0ED4-C867-4C9D-863C-F41F396BE4D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A44B3C4F-A421-4556-8790-16823A6A59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6F1F0129-5654-4762-8E89-300357A3C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45CC7CD-1FBB-45B8-AD10-D9EE12042366}"/>
            </a:ext>
          </a:extLst>
        </xdr:cNvPr>
        <xdr:cNvSpPr>
          <a:spLocks noChangeArrowheads="1"/>
        </xdr:cNvSpPr>
      </xdr:nvSpPr>
      <xdr:spPr bwMode="auto">
        <a:xfrm>
          <a:off x="2413556" y="1510348"/>
          <a:ext cx="919162" cy="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6808E0C-41B3-4056-8511-AA2AA09EC322}"/>
            </a:ext>
          </a:extLst>
        </xdr:cNvPr>
        <xdr:cNvSpPr>
          <a:spLocks noChangeArrowheads="1"/>
        </xdr:cNvSpPr>
      </xdr:nvSpPr>
      <xdr:spPr bwMode="auto">
        <a:xfrm>
          <a:off x="5972492" y="1508760"/>
          <a:ext cx="897573" cy="24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6688536-69B1-4F94-83F7-6C36B52E0438}"/>
            </a:ext>
          </a:extLst>
        </xdr:cNvPr>
        <xdr:cNvSpPr>
          <a:spLocks noChangeArrowheads="1"/>
        </xdr:cNvSpPr>
      </xdr:nvSpPr>
      <xdr:spPr bwMode="auto">
        <a:xfrm>
          <a:off x="2726372" y="4191000"/>
          <a:ext cx="603568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2395537</xdr:colOff>
      <xdr:row>41</xdr:row>
      <xdr:rowOff>3572</xdr:rowOff>
    </xdr:from>
    <xdr:to>
      <xdr:col>2</xdr:col>
      <xdr:colOff>3295650</xdr:colOff>
      <xdr:row>42</xdr:row>
      <xdr:rowOff>91167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9796518-1F14-477D-878A-3B0DF94D36F3}"/>
            </a:ext>
          </a:extLst>
        </xdr:cNvPr>
        <xdr:cNvSpPr>
          <a:spLocks noChangeArrowheads="1"/>
        </xdr:cNvSpPr>
      </xdr:nvSpPr>
      <xdr:spPr bwMode="auto">
        <a:xfrm>
          <a:off x="5960427" y="6878082"/>
          <a:ext cx="905193" cy="25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0.13447</cdr:x>
      <cdr:y>0.00295</cdr:y>
    </cdr:from>
    <cdr:to>
      <cdr:x>0.96479</cdr:x>
      <cdr:y>0.07863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734" y="7545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0.07152</cdr:x>
      <cdr:y>0.01338</cdr:y>
    </cdr:from>
    <cdr:to>
      <cdr:x>0.91574</cdr:x>
      <cdr:y>0.08497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127" y="34244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37" y="46150"/>
          <a:ext cx="846407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0.70838</cdr:x>
      <cdr:y>0</cdr:y>
    </cdr:from>
    <cdr:to>
      <cdr:x>0.97976</cdr:x>
      <cdr:y>0.10822</cdr:y>
    </cdr:to>
    <cdr:sp macro="" textlink="">
      <cdr:nvSpPr>
        <cdr:cNvPr id="8" name="正方形/長方形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8707" y="0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202/2_&#21152;&#24037;&#12501;&#12449;&#12452;&#12523;&#65288;&#35336;&#31639;&#24335;&#12354;&#12426;&#65289;/R040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</row>
        <row r="5">
          <cell r="B5">
            <v>0.39</v>
          </cell>
          <cell r="C5">
            <v>0.47</v>
          </cell>
          <cell r="D5">
            <v>0.57999999999999996</v>
          </cell>
          <cell r="E5">
            <v>0.48</v>
          </cell>
          <cell r="F5">
            <v>0.4</v>
          </cell>
          <cell r="G5">
            <v>0.32</v>
          </cell>
          <cell r="H5">
            <v>0.31</v>
          </cell>
          <cell r="I5">
            <v>0.27</v>
          </cell>
          <cell r="J5">
            <v>0.25</v>
          </cell>
          <cell r="K5">
            <v>0.26</v>
          </cell>
          <cell r="L5">
            <v>0.28000000000000003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2.4509803921568627E-3</v>
          </cell>
          <cell r="L30">
            <v>0</v>
          </cell>
        </row>
        <row r="32">
          <cell r="B32">
            <v>0.21653543307086615</v>
          </cell>
          <cell r="C32">
            <v>0.30620155038759689</v>
          </cell>
          <cell r="D32">
            <v>0.24505928853754941</v>
          </cell>
          <cell r="E32">
            <v>0.17254901960784313</v>
          </cell>
          <cell r="F32">
            <v>0.18</v>
          </cell>
          <cell r="G32">
            <v>8.203125E-2</v>
          </cell>
          <cell r="H32">
            <v>0.10894941634241245</v>
          </cell>
          <cell r="I32">
            <v>4.7244094488188976E-2</v>
          </cell>
          <cell r="J32">
            <v>5.4263565891472867E-2</v>
          </cell>
          <cell r="K32">
            <v>0.1434108527131783</v>
          </cell>
          <cell r="L32">
            <v>0.13438735177865613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3.9683794466403164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1.5810276679841896E-2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0.2134387351778656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8.3333333333333329E-2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C632-15AB-40CB-9F15-E98176AD7196}">
  <sheetPr>
    <tabColor rgb="FF00B050"/>
  </sheetPr>
  <dimension ref="A58"/>
  <sheetViews>
    <sheetView tabSelected="1" zoomScaleNormal="10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2022-03-30T01:09:22Z</dcterms:created>
  <dcterms:modified xsi:type="dcterms:W3CDTF">2022-03-30T01:10:22Z</dcterms:modified>
</cp:coreProperties>
</file>