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2\3_HP用\"/>
    </mc:Choice>
  </mc:AlternateContent>
  <xr:revisionPtr revIDLastSave="0" documentId="13_ncr:1_{C23DA3E9-D66F-4805-9995-3C07EBFE79E7}" xr6:coauthVersionLast="36" xr6:coauthVersionMax="36" xr10:uidLastSave="{00000000-0000-0000-0000-000000000000}"/>
  <bookViews>
    <workbookView xWindow="0" yWindow="0" windowWidth="11180" windowHeight="6980" xr2:uid="{884771DA-9166-4883-96F9-65CEE0040F6B}"/>
  </bookViews>
  <sheets>
    <sheet name="10" sheetId="1" r:id="rId1"/>
  </sheets>
  <definedNames>
    <definedName name="_xlnm.Print_Area" localSheetId="0">'10'!$A$1:$J$44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<sst xmlns="http://schemas.openxmlformats.org/spreadsheetml/2006/main" count="40" uniqueCount="23">
  <si>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>第10表　大気汚染健康障害者医療費助成被認定者</t>
    <rPh sb="0" eb="1">
      <t>ダイ</t>
    </rPh>
    <rPh sb="3" eb="4">
      <t>ヒョウ</t>
    </rPh>
    <phoneticPr fontId="2"/>
  </si>
  <si>
    <t>(令和３年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</si>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</sst>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534B2-6DF7-465A-BD04-5CCF079298B2}">
  <dimension ref="A1:O44"/>
  <sheetViews>
    <sheetView tabSelected="1" zoomScaleNormal="100" zoomScaleSheetLayoutView="100" workbookViewId="0">
      <selection activeCell="J1" sqref="J1"/>
    </sheetView>
  </sheetViews>
  <sheetFormatPr defaultColWidth="9" defaultRowHeight="12" x14ac:dyDescent="0.2"/>
  <cols>
    <col min="1" max="2" width="3.6328125" style="2" customWidth="1"/>
    <col min="3" max="3" width="9.7265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s="2" customFormat="1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12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11</v>
      </c>
      <c r="C7" s="34" t="s">
        <v>12</v>
      </c>
      <c r="D7" s="35">
        <v>51900</v>
      </c>
      <c r="E7" s="35">
        <v>2511</v>
      </c>
      <c r="F7" s="36">
        <v>2511</v>
      </c>
      <c r="G7" s="36">
        <v>5705</v>
      </c>
      <c r="H7" s="36">
        <v>19561</v>
      </c>
      <c r="I7" s="36">
        <v>13522</v>
      </c>
      <c r="J7" s="37">
        <v>10601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13</v>
      </c>
      <c r="C8" s="40"/>
      <c r="D8" s="35">
        <v>22</v>
      </c>
      <c r="E8" s="35">
        <v>22</v>
      </c>
      <c r="F8" s="36">
        <v>22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14</v>
      </c>
      <c r="C9" s="40"/>
      <c r="D9" s="41">
        <v>1932</v>
      </c>
      <c r="E9" s="41">
        <v>72</v>
      </c>
      <c r="F9" s="42">
        <v>72</v>
      </c>
      <c r="G9" s="42">
        <v>219</v>
      </c>
      <c r="H9" s="42">
        <v>730</v>
      </c>
      <c r="I9" s="42">
        <v>520</v>
      </c>
      <c r="J9" s="43">
        <v>391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12</v>
      </c>
      <c r="C11" s="34" t="s">
        <v>12</v>
      </c>
      <c r="D11" s="35">
        <v>51684</v>
      </c>
      <c r="E11" s="35">
        <v>2462</v>
      </c>
      <c r="F11" s="36">
        <v>2462</v>
      </c>
      <c r="G11" s="36">
        <v>5619</v>
      </c>
      <c r="H11" s="36">
        <v>19493</v>
      </c>
      <c r="I11" s="36">
        <v>13511</v>
      </c>
      <c r="J11" s="37">
        <v>10599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11</v>
      </c>
      <c r="C14" s="34" t="s">
        <v>12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12</v>
      </c>
      <c r="C18" s="34" t="s">
        <v>12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11</v>
      </c>
      <c r="C21" s="34" t="s">
        <v>12</v>
      </c>
      <c r="D21" s="35">
        <v>51900</v>
      </c>
      <c r="E21" s="35">
        <v>2511</v>
      </c>
      <c r="F21" s="36">
        <v>2511</v>
      </c>
      <c r="G21" s="36">
        <v>5705</v>
      </c>
      <c r="H21" s="36">
        <v>19561</v>
      </c>
      <c r="I21" s="36">
        <v>13522</v>
      </c>
      <c r="J21" s="37">
        <v>10601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13</v>
      </c>
      <c r="C22" s="40"/>
      <c r="D22" s="35">
        <v>22</v>
      </c>
      <c r="E22" s="35">
        <v>22</v>
      </c>
      <c r="F22" s="36">
        <v>22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14</v>
      </c>
      <c r="C23" s="40"/>
      <c r="D23" s="41">
        <v>1932</v>
      </c>
      <c r="E23" s="41">
        <v>72</v>
      </c>
      <c r="F23" s="42">
        <v>72</v>
      </c>
      <c r="G23" s="42">
        <v>219</v>
      </c>
      <c r="H23" s="42">
        <v>730</v>
      </c>
      <c r="I23" s="42">
        <v>520</v>
      </c>
      <c r="J23" s="43">
        <v>391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12</v>
      </c>
      <c r="C25" s="34" t="s">
        <v>12</v>
      </c>
      <c r="D25" s="35">
        <v>51684</v>
      </c>
      <c r="E25" s="35">
        <v>2462</v>
      </c>
      <c r="F25" s="36">
        <v>2462</v>
      </c>
      <c r="G25" s="36">
        <v>5619</v>
      </c>
      <c r="H25" s="36">
        <v>19493</v>
      </c>
      <c r="I25" s="36">
        <v>13511</v>
      </c>
      <c r="J25" s="37">
        <v>10599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11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12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11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12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2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2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2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2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2022-02-10T00:13:01Z</dcterms:created>
  <dcterms:modified xsi:type="dcterms:W3CDTF">2022-02-10T00:16:49Z</dcterms:modified>
</cp:coreProperties>
</file>