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1\3_HP用\"/>
    </mc:Choice>
  </mc:AlternateContent>
  <xr:revisionPtr revIDLastSave="0" documentId="8_{FEB72A0F-2EE9-47D4-A04C-C4795CA9177C}" xr6:coauthVersionLast="36" xr6:coauthVersionMax="36" xr10:uidLastSave="{00000000-0000-0000-0000-000000000000}"/>
  <bookViews>
    <workbookView xWindow="0" yWindow="0" windowWidth="12290" windowHeight="7110" xr2:uid="{7DD55401-DAAB-4119-8B25-B01D3118900B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<sst xmlns="http://schemas.openxmlformats.org/spreadsheetml/2006/main" count="160" uniqueCount="23">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</sst>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7DE1-86D4-4417-9982-947CE4A0A9B4}">
  <dimension ref="A1:O44"/>
  <sheetViews>
    <sheetView tabSelected="1" zoomScale="130" zoomScaleNormal="13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11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10</v>
      </c>
      <c r="C7" s="34" t="s">
        <v>12</v>
      </c>
      <c r="D7" s="35">
        <v>52315</v>
      </c>
      <c r="E7" s="35">
        <v>2572</v>
      </c>
      <c r="F7" s="36">
        <v>2572</v>
      </c>
      <c r="G7" s="36">
        <v>5825</v>
      </c>
      <c r="H7" s="36">
        <v>19701</v>
      </c>
      <c r="I7" s="36">
        <v>13598</v>
      </c>
      <c r="J7" s="37">
        <v>10619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23</v>
      </c>
      <c r="E8" s="35">
        <v>23</v>
      </c>
      <c r="F8" s="36">
        <v>23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2017</v>
      </c>
      <c r="E9" s="41">
        <v>59</v>
      </c>
      <c r="F9" s="42">
        <v>59</v>
      </c>
      <c r="G9" s="42">
        <v>250</v>
      </c>
      <c r="H9" s="42">
        <v>813</v>
      </c>
      <c r="I9" s="42">
        <v>486</v>
      </c>
      <c r="J9" s="43">
        <v>409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11</v>
      </c>
      <c r="C11" s="34" t="s">
        <v>12</v>
      </c>
      <c r="D11" s="35">
        <v>51900</v>
      </c>
      <c r="E11" s="35">
        <v>2511</v>
      </c>
      <c r="F11" s="36">
        <v>2511</v>
      </c>
      <c r="G11" s="36">
        <v>5705</v>
      </c>
      <c r="H11" s="36">
        <v>19561</v>
      </c>
      <c r="I11" s="36">
        <v>13522</v>
      </c>
      <c r="J11" s="37">
        <v>10601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10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11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10</v>
      </c>
      <c r="C21" s="34" t="s">
        <v>12</v>
      </c>
      <c r="D21" s="35">
        <v>52315</v>
      </c>
      <c r="E21" s="35">
        <v>2572</v>
      </c>
      <c r="F21" s="36">
        <v>2572</v>
      </c>
      <c r="G21" s="36">
        <v>5825</v>
      </c>
      <c r="H21" s="36">
        <v>19701</v>
      </c>
      <c r="I21" s="36">
        <v>13598</v>
      </c>
      <c r="J21" s="37">
        <v>10619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23</v>
      </c>
      <c r="E22" s="35">
        <v>23</v>
      </c>
      <c r="F22" s="36">
        <v>23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2017</v>
      </c>
      <c r="E23" s="41">
        <v>59</v>
      </c>
      <c r="F23" s="42">
        <v>59</v>
      </c>
      <c r="G23" s="42">
        <v>250</v>
      </c>
      <c r="H23" s="42">
        <v>813</v>
      </c>
      <c r="I23" s="42">
        <v>486</v>
      </c>
      <c r="J23" s="43">
        <v>409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11</v>
      </c>
      <c r="C25" s="34" t="s">
        <v>12</v>
      </c>
      <c r="D25" s="35">
        <v>51900</v>
      </c>
      <c r="E25" s="35">
        <v>2511</v>
      </c>
      <c r="F25" s="36">
        <v>2511</v>
      </c>
      <c r="G25" s="36">
        <v>5705</v>
      </c>
      <c r="H25" s="36">
        <v>19561</v>
      </c>
      <c r="I25" s="36">
        <v>13522</v>
      </c>
      <c r="J25" s="37">
        <v>10601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10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11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10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11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2022-01-11T00:19:41Z</dcterms:created>
  <dcterms:modified xsi:type="dcterms:W3CDTF">2022-01-11T00:20:31Z</dcterms:modified>
</cp:coreProperties>
</file>