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0（令和３年度第２四半期）\3_HP用\"/>
    </mc:Choice>
  </mc:AlternateContent>
  <xr:revisionPtr revIDLastSave="0" documentId="8_{6FCFBB1F-7A00-47D0-AA49-84ECEBF639A8}" xr6:coauthVersionLast="36" xr6:coauthVersionMax="36" xr10:uidLastSave="{00000000-0000-0000-0000-000000000000}"/>
  <bookViews>
    <workbookView xWindow="0" yWindow="0" windowWidth="11340" windowHeight="7060" xr2:uid="{3D069459-1EC3-4672-8C2E-FE7DE7EFE510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<sst xmlns="http://schemas.openxmlformats.org/spreadsheetml/2006/main" count="1" uniqueCount="1">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</sst>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08-4B3E-AF1A-B48CBF03B30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0.15</c:v>
              </c:pt>
              <c:pt idx="11">
                <c:v>0.15</c:v>
              </c:pt>
              <c:pt idx="12">
                <c:v>0.14000000000000001</c:v>
              </c:pt>
              <c:pt idx="13">
                <c:v>0.19</c:v>
              </c:pt>
              <c:pt idx="14">
                <c:v>0.16</c:v>
              </c:pt>
              <c:pt idx="15">
                <c:v>0.17</c:v>
              </c:pt>
              <c:pt idx="16">
                <c:v>0.17</c:v>
              </c:pt>
              <c:pt idx="17">
                <c:v>0.15</c:v>
              </c:pt>
              <c:pt idx="18">
                <c:v>0.2</c:v>
              </c:pt>
              <c:pt idx="19">
                <c:v>0.21</c:v>
              </c:pt>
              <c:pt idx="20">
                <c:v>0.23</c:v>
              </c:pt>
              <c:pt idx="21">
                <c:v>0.19</c:v>
              </c:pt>
              <c:pt idx="22">
                <c:v>0.2</c:v>
              </c:pt>
              <c:pt idx="23">
                <c:v>0.2</c:v>
              </c:pt>
              <c:pt idx="24">
                <c:v>0.19</c:v>
              </c:pt>
              <c:pt idx="25">
                <c:v>0.2</c:v>
              </c:pt>
              <c:pt idx="26">
                <c:v>0.21</c:v>
              </c:pt>
              <c:pt idx="27">
                <c:v>0.2</c:v>
              </c:pt>
              <c:pt idx="28">
                <c:v>0.15</c:v>
              </c:pt>
              <c:pt idx="29">
                <c:v>0.22</c:v>
              </c:pt>
              <c:pt idx="30">
                <c:v>0.21</c:v>
              </c:pt>
              <c:pt idx="31">
                <c:v>0.14000000000000001</c:v>
              </c:pt>
              <c:pt idx="32">
                <c:v>0.24</c:v>
              </c:pt>
              <c:pt idx="33">
                <c:v>0.23</c:v>
              </c:pt>
              <c:pt idx="34">
                <c:v>0.24</c:v>
              </c:pt>
              <c:pt idx="35">
                <c:v>0.24</c:v>
              </c:pt>
              <c:pt idx="36">
                <c:v>0.23</c:v>
              </c:pt>
              <c:pt idx="37">
                <c:v>0.19</c:v>
              </c:pt>
              <c:pt idx="38">
                <c:v>0.2</c:v>
              </c:pt>
              <c:pt idx="39">
                <c:v>0.22</c:v>
              </c:pt>
              <c:pt idx="40">
                <c:v>0.22</c:v>
              </c:pt>
              <c:pt idx="41">
                <c:v>0.21</c:v>
              </c:pt>
              <c:pt idx="42">
                <c:v>0.19</c:v>
              </c:pt>
              <c:pt idx="43">
                <c:v>0.2</c:v>
              </c:pt>
              <c:pt idx="44">
                <c:v>0.19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08-4B3E-AF1A-B48CBF03B30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08-4B3E-AF1A-B48CBF03B30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08-4B3E-AF1A-B48CBF03B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37088"/>
        <c:axId val="224490560"/>
      </c:lineChart>
      <c:catAx>
        <c:axId val="22453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905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9056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5370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37-41D8-8170-8A463490AC2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  <c:pt idx="7">
                <c:v>0.34</c:v>
              </c:pt>
              <c:pt idx="8">
                <c:v>0.35</c:v>
              </c:pt>
              <c:pt idx="9">
                <c:v>0.36</c:v>
              </c:pt>
              <c:pt idx="10">
                <c:v>0.32</c:v>
              </c:pt>
              <c:pt idx="11">
                <c:v>0.36</c:v>
              </c:pt>
              <c:pt idx="12">
                <c:v>0.38</c:v>
              </c:pt>
              <c:pt idx="13">
                <c:v>0.39</c:v>
              </c:pt>
              <c:pt idx="14">
                <c:v>0.41</c:v>
              </c:pt>
              <c:pt idx="15">
                <c:v>0.48</c:v>
              </c:pt>
              <c:pt idx="16">
                <c:v>0.47</c:v>
              </c:pt>
              <c:pt idx="17">
                <c:v>0.32</c:v>
              </c:pt>
              <c:pt idx="18">
                <c:v>0.42</c:v>
              </c:pt>
              <c:pt idx="19">
                <c:v>0.45</c:v>
              </c:pt>
              <c:pt idx="20">
                <c:v>0.45</c:v>
              </c:pt>
              <c:pt idx="21">
                <c:v>0.45</c:v>
              </c:pt>
              <c:pt idx="22">
                <c:v>0.44</c:v>
              </c:pt>
              <c:pt idx="23">
                <c:v>0.43</c:v>
              </c:pt>
              <c:pt idx="24">
                <c:v>0.43</c:v>
              </c:pt>
              <c:pt idx="25">
                <c:v>0.42</c:v>
              </c:pt>
              <c:pt idx="26">
                <c:v>0.42</c:v>
              </c:pt>
              <c:pt idx="27">
                <c:v>0.41</c:v>
              </c:pt>
              <c:pt idx="28">
                <c:v>0.34</c:v>
              </c:pt>
              <c:pt idx="29">
                <c:v>0.37</c:v>
              </c:pt>
              <c:pt idx="30">
                <c:v>0.34</c:v>
              </c:pt>
              <c:pt idx="31">
                <c:v>0.23</c:v>
              </c:pt>
              <c:pt idx="32">
                <c:v>0.32</c:v>
              </c:pt>
              <c:pt idx="33">
                <c:v>0.33</c:v>
              </c:pt>
              <c:pt idx="34">
                <c:v>0.34</c:v>
              </c:pt>
              <c:pt idx="35">
                <c:v>0.35</c:v>
              </c:pt>
              <c:pt idx="36">
                <c:v>0.38</c:v>
              </c:pt>
              <c:pt idx="37">
                <c:v>0.31</c:v>
              </c:pt>
              <c:pt idx="38">
                <c:v>0.32</c:v>
              </c:pt>
              <c:pt idx="39">
                <c:v>0.34</c:v>
              </c:pt>
              <c:pt idx="40">
                <c:v>0.38</c:v>
              </c:pt>
              <c:pt idx="41">
                <c:v>0.37</c:v>
              </c:pt>
              <c:pt idx="42">
                <c:v>0.34</c:v>
              </c:pt>
              <c:pt idx="43">
                <c:v>0.37</c:v>
              </c:pt>
              <c:pt idx="44">
                <c:v>0.36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37-41D8-8170-8A463490AC2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37-41D8-8170-8A463490AC2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37-41D8-8170-8A463490A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4.9107114835389007E-3</c:v>
              </c:pt>
              <c:pt idx="1">
                <c:v>2.4509463547383269E-2</c:v>
              </c:pt>
              <c:pt idx="2">
                <c:v>1.7557251908396947E-2</c:v>
              </c:pt>
              <c:pt idx="3">
                <c:v>2.137699278922154E-2</c:v>
              </c:pt>
              <c:pt idx="4">
                <c:v>2.59718136752017E-2</c:v>
              </c:pt>
              <c:pt idx="5">
                <c:v>2.223128893568483E-2</c:v>
              </c:pt>
              <c:pt idx="6">
                <c:v>7.6511362639291036E-3</c:v>
              </c:pt>
              <c:pt idx="7">
                <c:v>1.3772720216521216E-2</c:v>
              </c:pt>
              <c:pt idx="8">
                <c:v>2.147096817536407E-2</c:v>
              </c:pt>
              <c:pt idx="9">
                <c:v>1.0727969348659003E-2</c:v>
              </c:pt>
              <c:pt idx="10">
                <c:v>1.5381850209436415E-2</c:v>
              </c:pt>
              <c:pt idx="11">
                <c:v>9.2161010244716478E-3</c:v>
              </c:pt>
              <c:pt idx="12">
                <c:v>1.2293023323572688E-2</c:v>
              </c:pt>
              <c:pt idx="13">
                <c:v>1.7046244693303517E-2</c:v>
              </c:pt>
              <c:pt idx="14">
                <c:v>2.0057162603863154E-2</c:v>
              </c:pt>
              <c:pt idx="15">
                <c:v>1.3906676337691872E-2</c:v>
              </c:pt>
              <c:pt idx="16">
                <c:v>1.5451268975440458E-2</c:v>
              </c:pt>
              <c:pt idx="17">
                <c:v>2.7397447871255348E-2</c:v>
              </c:pt>
              <c:pt idx="18">
                <c:v>3.4436769100376054E-2</c:v>
              </c:pt>
              <c:pt idx="19">
                <c:v>4.9082151088382694E-2</c:v>
              </c:pt>
              <c:pt idx="20">
                <c:v>8.3971256913696196E-2</c:v>
              </c:pt>
              <c:pt idx="21">
                <c:v>0.13342668596872972</c:v>
              </c:pt>
              <c:pt idx="22">
                <c:v>0.22765015779320122</c:v>
              </c:pt>
              <c:pt idx="23">
                <c:v>0.42821063370974644</c:v>
              </c:pt>
              <c:pt idx="24">
                <c:v>0.69054416581305544</c:v>
              </c:pt>
              <c:pt idx="25">
                <c:v>1.1250526341839844</c:v>
              </c:pt>
              <c:pt idx="26">
                <c:v>1.9947024179081345</c:v>
              </c:pt>
              <c:pt idx="27">
                <c:v>3.0560071834780009</c:v>
              </c:pt>
              <c:pt idx="28">
                <c:v>2.8395138485346432</c:v>
              </c:pt>
              <c:pt idx="29">
                <c:v>3.5252757867527587</c:v>
              </c:pt>
              <c:pt idx="30">
                <c:v>2.9881057136871094</c:v>
              </c:pt>
              <c:pt idx="31">
                <c:v>2.2087755858513693</c:v>
              </c:pt>
              <c:pt idx="32">
                <c:v>1.1068806690930517</c:v>
              </c:pt>
              <c:pt idx="33">
                <c:v>1.3974795029263163</c:v>
              </c:pt>
              <c:pt idx="34">
                <c:v>1.4430887895030424</c:v>
              </c:pt>
              <c:pt idx="35">
                <c:v>1.2269761332277784</c:v>
              </c:pt>
              <c:pt idx="36">
                <c:v>1.0789829006108076</c:v>
              </c:pt>
              <c:pt idx="37">
                <c:v>0.7290466679166514</c:v>
              </c:pt>
              <c:pt idx="38">
                <c:v>0.79135194810415332</c:v>
              </c:pt>
              <c:pt idx="39">
                <c:v>0.81038447341378961</c:v>
              </c:pt>
              <c:pt idx="40">
                <c:v>0.48282434888314557</c:v>
              </c:pt>
              <c:pt idx="41">
                <c:v>0.41752528970963476</c:v>
              </c:pt>
              <c:pt idx="42">
                <c:v>0.29222183413088915</c:v>
              </c:pt>
              <c:pt idx="43">
                <c:v>0.22492817195336795</c:v>
              </c:pt>
              <c:pt idx="44">
                <c:v>0.15902617850876941</c:v>
              </c:pt>
              <c:pt idx="45">
                <c:v>0.14077358464377462</c:v>
              </c:pt>
              <c:pt idx="46">
                <c:v>0.11292226086657683</c:v>
              </c:pt>
              <c:pt idx="47">
                <c:v>9.3233299550392126E-2</c:v>
              </c:pt>
              <c:pt idx="48">
                <c:v>8.0457668344348393E-2</c:v>
              </c:pt>
              <c:pt idx="49">
                <c:v>6.0550879759430278E-2</c:v>
              </c:pt>
              <c:pt idx="50">
                <c:v>4.8282252557061714E-2</c:v>
              </c:pt>
              <c:pt idx="51">
                <c:v>3.8163047304159162E-2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63-4F0F-99C7-595B3CBEC10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0.02</c:v>
              </c:pt>
              <c:pt idx="1">
                <c:v>0.02</c:v>
              </c:pt>
              <c:pt idx="2">
                <c:v>0.03</c:v>
              </c:pt>
              <c:pt idx="3">
                <c:v>0.03</c:v>
              </c:pt>
              <c:pt idx="4">
                <c:v>0.03</c:v>
              </c:pt>
              <c:pt idx="5">
                <c:v>0.03</c:v>
              </c:pt>
              <c:pt idx="6">
                <c:v>0.02</c:v>
              </c:pt>
              <c:pt idx="7">
                <c:v>0.02</c:v>
              </c:pt>
              <c:pt idx="8">
                <c:v>0.03</c:v>
              </c:pt>
              <c:pt idx="9">
                <c:v>0.03</c:v>
              </c:pt>
              <c:pt idx="10">
                <c:v>0.04</c:v>
              </c:pt>
              <c:pt idx="11">
                <c:v>0.02</c:v>
              </c:pt>
              <c:pt idx="12">
                <c:v>0.02</c:v>
              </c:pt>
              <c:pt idx="13">
                <c:v>0.02</c:v>
              </c:pt>
              <c:pt idx="14">
                <c:v>0.03</c:v>
              </c:pt>
              <c:pt idx="15">
                <c:v>0.04</c:v>
              </c:pt>
              <c:pt idx="16">
                <c:v>0.04</c:v>
              </c:pt>
              <c:pt idx="17">
                <c:v>0.02</c:v>
              </c:pt>
              <c:pt idx="18">
                <c:v>0.05</c:v>
              </c:pt>
              <c:pt idx="19">
                <c:v>7.0000000000000007E-2</c:v>
              </c:pt>
              <c:pt idx="20">
                <c:v>0.1</c:v>
              </c:pt>
              <c:pt idx="21">
                <c:v>0.09</c:v>
              </c:pt>
              <c:pt idx="22">
                <c:v>0.11</c:v>
              </c:pt>
              <c:pt idx="23">
                <c:v>0.11</c:v>
              </c:pt>
              <c:pt idx="24">
                <c:v>0.15</c:v>
              </c:pt>
              <c:pt idx="25">
                <c:v>0.16</c:v>
              </c:pt>
              <c:pt idx="26">
                <c:v>0.21</c:v>
              </c:pt>
              <c:pt idx="27">
                <c:v>0.3</c:v>
              </c:pt>
              <c:pt idx="28">
                <c:v>0.28999999999999998</c:v>
              </c:pt>
              <c:pt idx="29">
                <c:v>0.28000000000000003</c:v>
              </c:pt>
              <c:pt idx="30">
                <c:v>0.34</c:v>
              </c:pt>
              <c:pt idx="31">
                <c:v>0.2</c:v>
              </c:pt>
              <c:pt idx="32">
                <c:v>0.25</c:v>
              </c:pt>
              <c:pt idx="33">
                <c:v>0.44</c:v>
              </c:pt>
              <c:pt idx="34">
                <c:v>0.47</c:v>
              </c:pt>
              <c:pt idx="35">
                <c:v>0.51</c:v>
              </c:pt>
              <c:pt idx="36">
                <c:v>0.53</c:v>
              </c:pt>
              <c:pt idx="37">
                <c:v>0.42</c:v>
              </c:pt>
              <c:pt idx="38">
                <c:v>0.52</c:v>
              </c:pt>
              <c:pt idx="39">
                <c:v>0.61</c:v>
              </c:pt>
              <c:pt idx="40">
                <c:v>0.71</c:v>
              </c:pt>
              <c:pt idx="41">
                <c:v>0.71</c:v>
              </c:pt>
              <c:pt idx="42">
                <c:v>0.61</c:v>
              </c:pt>
              <c:pt idx="43">
                <c:v>0.52</c:v>
              </c:pt>
              <c:pt idx="44">
                <c:v>0.47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63-4F0F-99C7-595B3CBEC10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5.263157894736842E-3</c:v>
              </c:pt>
              <c:pt idx="1">
                <c:v>7.662835249042145E-2</c:v>
              </c:pt>
              <c:pt idx="2">
                <c:v>5.7251908396946563E-2</c:v>
              </c:pt>
              <c:pt idx="3">
                <c:v>7.2519083969465645E-2</c:v>
              </c:pt>
              <c:pt idx="4">
                <c:v>8.3969465648854963E-2</c:v>
              </c:pt>
              <c:pt idx="5">
                <c:v>0.05</c:v>
              </c:pt>
              <c:pt idx="6">
                <c:v>1.9157088122605363E-2</c:v>
              </c:pt>
              <c:pt idx="7">
                <c:v>2.2900763358778626E-2</c:v>
              </c:pt>
              <c:pt idx="8">
                <c:v>3.4351145038167941E-2</c:v>
              </c:pt>
              <c:pt idx="9">
                <c:v>3.4482758620689655E-2</c:v>
              </c:pt>
              <c:pt idx="10">
                <c:v>2.2988505747126436E-2</c:v>
              </c:pt>
              <c:pt idx="11">
                <c:v>1.5384615384615385E-2</c:v>
              </c:pt>
              <c:pt idx="12">
                <c:v>3.4615384615384617E-2</c:v>
              </c:pt>
              <c:pt idx="13">
                <c:v>2.3166023166023165E-2</c:v>
              </c:pt>
              <c:pt idx="14">
                <c:v>2.7027027027027029E-2</c:v>
              </c:pt>
              <c:pt idx="15">
                <c:v>1.1673151750972763E-2</c:v>
              </c:pt>
              <c:pt idx="16">
                <c:v>3.8461538461538464E-3</c:v>
              </c:pt>
              <c:pt idx="17">
                <c:v>1.968503937007874E-2</c:v>
              </c:pt>
              <c:pt idx="18">
                <c:v>3.8910505836575876E-3</c:v>
              </c:pt>
              <c:pt idx="19">
                <c:v>1.1627906976744186E-2</c:v>
              </c:pt>
              <c:pt idx="20">
                <c:v>7.6923076923076927E-3</c:v>
              </c:pt>
              <c:pt idx="21">
                <c:v>2.3166023166023165E-2</c:v>
              </c:pt>
              <c:pt idx="22">
                <c:v>1.1538461538461539E-2</c:v>
              </c:pt>
              <c:pt idx="23">
                <c:v>1.5503875968992248E-2</c:v>
              </c:pt>
              <c:pt idx="24">
                <c:v>3.8610038610038609E-2</c:v>
              </c:pt>
              <c:pt idx="25">
                <c:v>7.2796934865900387E-2</c:v>
              </c:pt>
              <c:pt idx="26">
                <c:v>6.1776061776061778E-2</c:v>
              </c:pt>
              <c:pt idx="27">
                <c:v>0.10810810810810811</c:v>
              </c:pt>
              <c:pt idx="28">
                <c:v>0.19615384615384615</c:v>
              </c:pt>
              <c:pt idx="29">
                <c:v>5.3846153846153849E-2</c:v>
              </c:pt>
              <c:pt idx="30">
                <c:v>7.7519379844961239E-2</c:v>
              </c:pt>
              <c:pt idx="31">
                <c:v>6.4516129032258063E-2</c:v>
              </c:pt>
              <c:pt idx="32">
                <c:v>6.6666666666666666E-2</c:v>
              </c:pt>
              <c:pt idx="33">
                <c:v>8.2352941176470587E-2</c:v>
              </c:pt>
              <c:pt idx="34">
                <c:v>6.9498069498069498E-2</c:v>
              </c:pt>
              <c:pt idx="35">
                <c:v>0.10810810810810811</c:v>
              </c:pt>
              <c:pt idx="36">
                <c:v>0.12741312741312741</c:v>
              </c:pt>
              <c:pt idx="37">
                <c:v>0.1067193675889328</c:v>
              </c:pt>
              <c:pt idx="38">
                <c:v>7.3643410852713184E-2</c:v>
              </c:pt>
              <c:pt idx="39">
                <c:v>9.3023255813953487E-2</c:v>
              </c:pt>
              <c:pt idx="40">
                <c:v>6.2015503875968991E-2</c:v>
              </c:pt>
              <c:pt idx="41">
                <c:v>6.5384615384615388E-2</c:v>
              </c:pt>
              <c:pt idx="42">
                <c:v>6.25E-2</c:v>
              </c:pt>
              <c:pt idx="43">
                <c:v>5.859375E-2</c:v>
              </c:pt>
              <c:pt idx="44">
                <c:v>3.875968992248062E-2</c:v>
              </c:pt>
              <c:pt idx="45">
                <c:v>3.0888030888030889E-2</c:v>
              </c:pt>
              <c:pt idx="46">
                <c:v>3.1007751937984496E-2</c:v>
              </c:pt>
              <c:pt idx="47">
                <c:v>4.6511627906976744E-2</c:v>
              </c:pt>
              <c:pt idx="48">
                <c:v>5.8365758754863814E-2</c:v>
              </c:pt>
              <c:pt idx="49">
                <c:v>2.3346303501945526E-2</c:v>
              </c:pt>
              <c:pt idx="50">
                <c:v>1.5444015444015444E-2</c:v>
              </c:pt>
              <c:pt idx="51">
                <c:v>1.953125E-2</c:v>
              </c:pt>
              <c:pt idx="52">
                <c:v>1.2448132780082987E-2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63-4F0F-99C7-595B3CBEC10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2.34375E-2</c:v>
              </c:pt>
              <c:pt idx="1">
                <c:v>1.5444015444015444E-2</c:v>
              </c:pt>
              <c:pt idx="2">
                <c:v>7.8125E-3</c:v>
              </c:pt>
              <c:pt idx="3">
                <c:v>0</c:v>
              </c:pt>
              <c:pt idx="4">
                <c:v>7.8431372549019607E-3</c:v>
              </c:pt>
              <c:pt idx="5">
                <c:v>0</c:v>
              </c:pt>
              <c:pt idx="6" formatCode="0.000_ ">
                <c:v>1.968503937007874E-2</c:v>
              </c:pt>
              <c:pt idx="7">
                <c:v>3.875968992248062E-3</c:v>
              </c:pt>
              <c:pt idx="8">
                <c:v>3.90625E-3</c:v>
              </c:pt>
              <c:pt idx="9">
                <c:v>1.9230769230769232E-2</c:v>
              </c:pt>
              <c:pt idx="10">
                <c:v>1.9455252918287938E-2</c:v>
              </c:pt>
              <c:pt idx="11">
                <c:v>1.9455252918287938E-2</c:v>
              </c:pt>
              <c:pt idx="12" formatCode="0.000_ ">
                <c:v>7.7220077220077222E-3</c:v>
              </c:pt>
              <c:pt idx="13">
                <c:v>1.9305019305019305E-2</c:v>
              </c:pt>
              <c:pt idx="14">
                <c:v>7.6923076923076927E-3</c:v>
              </c:pt>
              <c:pt idx="15">
                <c:v>7.7821011673151752E-3</c:v>
              </c:pt>
              <c:pt idx="16">
                <c:v>1.1673151750972763E-2</c:v>
              </c:pt>
              <c:pt idx="17">
                <c:v>1.1627906976744186E-2</c:v>
              </c:pt>
              <c:pt idx="18">
                <c:v>2.3346303501945526E-2</c:v>
              </c:pt>
              <c:pt idx="19">
                <c:v>1.9305019305019305E-2</c:v>
              </c:pt>
              <c:pt idx="20">
                <c:v>5.0387596899224806E-2</c:v>
              </c:pt>
              <c:pt idx="21">
                <c:v>4.6692607003891051E-2</c:v>
              </c:pt>
              <c:pt idx="22">
                <c:v>5.0387596899224806E-2</c:v>
              </c:pt>
              <c:pt idx="23">
                <c:v>3.4749034749034749E-2</c:v>
              </c:pt>
              <c:pt idx="24">
                <c:v>7.3359073359073365E-2</c:v>
              </c:pt>
              <c:pt idx="25">
                <c:v>0.11583011583011583</c:v>
              </c:pt>
              <c:pt idx="26">
                <c:v>0.10077519379844961</c:v>
              </c:pt>
              <c:pt idx="27">
                <c:v>0.1124031007751938</c:v>
              </c:pt>
              <c:pt idx="28">
                <c:v>0.18532818532818532</c:v>
              </c:pt>
              <c:pt idx="29">
                <c:v>0.14007782101167315</c:v>
              </c:pt>
              <c:pt idx="30">
                <c:v>0.19047619047619047</c:v>
              </c:pt>
              <c:pt idx="31">
                <c:v>7.7235772357723581E-2</c:v>
              </c:pt>
              <c:pt idx="32">
                <c:v>0.1417004048582996</c:v>
              </c:pt>
              <c:pt idx="33">
                <c:v>0.22093023255813954</c:v>
              </c:pt>
              <c:pt idx="34">
                <c:v>0.16666666666666666</c:v>
              </c:pt>
              <c:pt idx="35">
                <c:v>0.24806201550387597</c:v>
              </c:pt>
              <c:pt idx="36">
                <c:v>0.26153846153846155</c:v>
              </c:pt>
              <c:pt idx="37">
                <c:v>0.18846153846153846</c:v>
              </c:pt>
              <c:pt idx="38">
                <c:v>0.44656488549618323</c:v>
              </c:pt>
              <c:pt idx="39">
                <c:v>0.65384615384615385</c:v>
              </c:pt>
              <c:pt idx="40">
                <c:v>0.8132295719844358</c:v>
              </c:pt>
              <c:pt idx="41">
                <c:v>1.0269230769230768</c:v>
              </c:pt>
              <c:pt idx="42">
                <c:v>0.96525096525096521</c:v>
              </c:pt>
              <c:pt idx="43">
                <c:v>0.68846153846153846</c:v>
              </c:pt>
              <c:pt idx="44">
                <c:v>0.52918287937743191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63-4F0F-99C7-595B3CBE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15C-4042-8C81-F37A0299062D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5C-4042-8C81-F37A0299062D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15C-4042-8C81-F37A0299062D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2.4449877750611247E-3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2.4449877750611247E-3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15C-4042-8C81-F37A0299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F5-4714-8222-106E95921FE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  <c:pt idx="7">
                <c:v>2.54</c:v>
              </c:pt>
              <c:pt idx="8">
                <c:v>2.92</c:v>
              </c:pt>
              <c:pt idx="9">
                <c:v>2.93</c:v>
              </c:pt>
              <c:pt idx="10">
                <c:v>2.62</c:v>
              </c:pt>
              <c:pt idx="11">
                <c:v>2.5499999999999998</c:v>
              </c:pt>
              <c:pt idx="12">
                <c:v>2.34</c:v>
              </c:pt>
              <c:pt idx="13">
                <c:v>2.5499999999999998</c:v>
              </c:pt>
              <c:pt idx="14">
                <c:v>3.22</c:v>
              </c:pt>
              <c:pt idx="15">
                <c:v>3.95</c:v>
              </c:pt>
              <c:pt idx="16">
                <c:v>3.89</c:v>
              </c:pt>
              <c:pt idx="17">
                <c:v>2.1800000000000002</c:v>
              </c:pt>
              <c:pt idx="18">
                <c:v>3.92</c:v>
              </c:pt>
              <c:pt idx="19">
                <c:v>3.79</c:v>
              </c:pt>
              <c:pt idx="20">
                <c:v>3.75</c:v>
              </c:pt>
              <c:pt idx="21">
                <c:v>3.56</c:v>
              </c:pt>
              <c:pt idx="22">
                <c:v>3.31</c:v>
              </c:pt>
              <c:pt idx="23">
                <c:v>3.23</c:v>
              </c:pt>
              <c:pt idx="24">
                <c:v>3.11</c:v>
              </c:pt>
              <c:pt idx="25">
                <c:v>3.14</c:v>
              </c:pt>
              <c:pt idx="26">
                <c:v>3.04</c:v>
              </c:pt>
              <c:pt idx="27">
                <c:v>2.9</c:v>
              </c:pt>
              <c:pt idx="28">
                <c:v>2.0699999999999998</c:v>
              </c:pt>
              <c:pt idx="29">
                <c:v>2.42</c:v>
              </c:pt>
              <c:pt idx="30">
                <c:v>2.36</c:v>
              </c:pt>
              <c:pt idx="31">
                <c:v>1.48</c:v>
              </c:pt>
              <c:pt idx="32">
                <c:v>1.93</c:v>
              </c:pt>
              <c:pt idx="33">
                <c:v>2.0699999999999998</c:v>
              </c:pt>
              <c:pt idx="34">
                <c:v>2.19</c:v>
              </c:pt>
              <c:pt idx="35">
                <c:v>2.2400000000000002</c:v>
              </c:pt>
              <c:pt idx="36">
                <c:v>2.27</c:v>
              </c:pt>
              <c:pt idx="37">
                <c:v>1.87</c:v>
              </c:pt>
              <c:pt idx="38">
                <c:v>2.04</c:v>
              </c:pt>
              <c:pt idx="39">
                <c:v>2.15</c:v>
              </c:pt>
              <c:pt idx="40">
                <c:v>2.2999999999999998</c:v>
              </c:pt>
              <c:pt idx="41">
                <c:v>2.2400000000000002</c:v>
              </c:pt>
              <c:pt idx="42">
                <c:v>2.61</c:v>
              </c:pt>
              <c:pt idx="43">
                <c:v>2.67</c:v>
              </c:pt>
              <c:pt idx="44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F5-4714-8222-106E95921FE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F5-4714-8222-106E95921FE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2.4749034749034751</c:v>
              </c:pt>
              <c:pt idx="13">
                <c:v>2.6332046332046333</c:v>
              </c:pt>
              <c:pt idx="14">
                <c:v>3.273076923076923</c:v>
              </c:pt>
              <c:pt idx="15">
                <c:v>4.0622568093385212</c:v>
              </c:pt>
              <c:pt idx="16">
                <c:v>4.0155642023346303</c:v>
              </c:pt>
              <c:pt idx="17">
                <c:v>2.0813953488372094</c:v>
              </c:pt>
              <c:pt idx="18">
                <c:v>4.5758754863813227</c:v>
              </c:pt>
              <c:pt idx="19">
                <c:v>4.3552123552123554</c:v>
              </c:pt>
              <c:pt idx="20">
                <c:v>4.1007751937984498</c:v>
              </c:pt>
              <c:pt idx="21">
                <c:v>4.381322957198444</c:v>
              </c:pt>
              <c:pt idx="22">
                <c:v>4.1744186046511631</c:v>
              </c:pt>
              <c:pt idx="23">
                <c:v>4.33976833976834</c:v>
              </c:pt>
              <c:pt idx="24">
                <c:v>3.8610038610038608</c:v>
              </c:pt>
              <c:pt idx="25">
                <c:v>3.6911196911196913</c:v>
              </c:pt>
              <c:pt idx="26">
                <c:v>3.5310077519379846</c:v>
              </c:pt>
              <c:pt idx="27">
                <c:v>3.4806201550387597</c:v>
              </c:pt>
              <c:pt idx="28">
                <c:v>2.2239382239382239</c:v>
              </c:pt>
              <c:pt idx="29">
                <c:v>2.3190661478599224</c:v>
              </c:pt>
              <c:pt idx="30">
                <c:v>2.2658730158730158</c:v>
              </c:pt>
              <c:pt idx="31">
                <c:v>1.4308943089430894</c:v>
              </c:pt>
              <c:pt idx="32">
                <c:v>1.7449392712550607</c:v>
              </c:pt>
              <c:pt idx="33">
                <c:v>2.0930232558139537</c:v>
              </c:pt>
              <c:pt idx="34">
                <c:v>2.2558139534883721</c:v>
              </c:pt>
              <c:pt idx="35">
                <c:v>2.4031007751937983</c:v>
              </c:pt>
              <c:pt idx="36">
                <c:v>2.6346153846153846</c:v>
              </c:pt>
              <c:pt idx="37">
                <c:v>1.9884615384615385</c:v>
              </c:pt>
              <c:pt idx="38">
                <c:v>2.3778625954198471</c:v>
              </c:pt>
              <c:pt idx="39">
                <c:v>2.4807692307692308</c:v>
              </c:pt>
              <c:pt idx="40">
                <c:v>2.6887159533073932</c:v>
              </c:pt>
              <c:pt idx="41">
                <c:v>2.6769230769230767</c:v>
              </c:pt>
              <c:pt idx="42">
                <c:v>3.16988416988417</c:v>
              </c:pt>
              <c:pt idx="43">
                <c:v>2.8884615384615384</c:v>
              </c:pt>
              <c:pt idx="44">
                <c:v>3.7898832684824901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F5-4714-8222-106E9592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A0-4F26-AB6A-10A9AA27CAC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  <c:pt idx="7">
                <c:v>0.67</c:v>
              </c:pt>
              <c:pt idx="8">
                <c:v>0.77</c:v>
              </c:pt>
              <c:pt idx="9">
                <c:v>0.78</c:v>
              </c:pt>
              <c:pt idx="10">
                <c:v>0.75</c:v>
              </c:pt>
              <c:pt idx="11">
                <c:v>0.69</c:v>
              </c:pt>
              <c:pt idx="12">
                <c:v>0.56999999999999995</c:v>
              </c:pt>
              <c:pt idx="13">
                <c:v>0.55000000000000004</c:v>
              </c:pt>
              <c:pt idx="14">
                <c:v>0.68</c:v>
              </c:pt>
              <c:pt idx="15">
                <c:v>0.79</c:v>
              </c:pt>
              <c:pt idx="16">
                <c:v>0.74</c:v>
              </c:pt>
              <c:pt idx="17">
                <c:v>0.39</c:v>
              </c:pt>
              <c:pt idx="18">
                <c:v>0.64</c:v>
              </c:pt>
              <c:pt idx="19">
                <c:v>0.64</c:v>
              </c:pt>
              <c:pt idx="20">
                <c:v>0.65</c:v>
              </c:pt>
              <c:pt idx="21">
                <c:v>0.63</c:v>
              </c:pt>
              <c:pt idx="22">
                <c:v>0.61</c:v>
              </c:pt>
              <c:pt idx="23">
                <c:v>0.59</c:v>
              </c:pt>
              <c:pt idx="24">
                <c:v>0.57999999999999996</c:v>
              </c:pt>
              <c:pt idx="25">
                <c:v>0.57999999999999996</c:v>
              </c:pt>
              <c:pt idx="26">
                <c:v>0.61</c:v>
              </c:pt>
              <c:pt idx="27">
                <c:v>0.57999999999999996</c:v>
              </c:pt>
              <c:pt idx="28">
                <c:v>0.43</c:v>
              </c:pt>
              <c:pt idx="29">
                <c:v>0.44</c:v>
              </c:pt>
              <c:pt idx="30">
                <c:v>0.48</c:v>
              </c:pt>
              <c:pt idx="31">
                <c:v>0.3</c:v>
              </c:pt>
              <c:pt idx="32">
                <c:v>0.33</c:v>
              </c:pt>
              <c:pt idx="33">
                <c:v>0.39</c:v>
              </c:pt>
              <c:pt idx="34">
                <c:v>0.39</c:v>
              </c:pt>
              <c:pt idx="35">
                <c:v>0.39</c:v>
              </c:pt>
              <c:pt idx="36">
                <c:v>0.43</c:v>
              </c:pt>
              <c:pt idx="37">
                <c:v>0.3</c:v>
              </c:pt>
              <c:pt idx="38">
                <c:v>0.38</c:v>
              </c:pt>
              <c:pt idx="39">
                <c:v>0.44</c:v>
              </c:pt>
              <c:pt idx="40">
                <c:v>0.48</c:v>
              </c:pt>
              <c:pt idx="41">
                <c:v>0.49</c:v>
              </c:pt>
              <c:pt idx="42">
                <c:v>0.6</c:v>
              </c:pt>
              <c:pt idx="43">
                <c:v>0.51</c:v>
              </c:pt>
              <c:pt idx="44">
                <c:v>0.54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A0-4F26-AB6A-10A9AA27CAC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A0-4F26-AB6A-10A9AA27CAC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</c:v>
              </c:pt>
              <c:pt idx="42">
                <c:v>0.32432432432432434</c:v>
              </c:pt>
              <c:pt idx="43">
                <c:v>0.24230769230769231</c:v>
              </c:pt>
              <c:pt idx="44">
                <c:v>0.30350194552529181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DA0-4F26-AB6A-10A9AA27C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250031</xdr:colOff>
      <xdr:row>40</xdr:row>
      <xdr:rowOff>172640</xdr:rowOff>
    </xdr:from>
    <xdr:to>
      <xdr:col>2</xdr:col>
      <xdr:colOff>3291646</xdr:colOff>
      <xdr:row>55</xdr:row>
      <xdr:rowOff>139031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45AB3146-1605-473E-AD86-4ABB3419A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223837</xdr:colOff>
      <xdr:row>24</xdr:row>
      <xdr:rowOff>161925</xdr:rowOff>
    </xdr:from>
    <xdr:to>
      <xdr:col>2</xdr:col>
      <xdr:colOff>3265452</xdr:colOff>
      <xdr:row>39</xdr:row>
      <xdr:rowOff>138412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4D5981EA-9FE9-47AD-8C81-4F0DB255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223837</xdr:colOff>
      <xdr:row>8</xdr:row>
      <xdr:rowOff>166687</xdr:rowOff>
    </xdr:from>
    <xdr:to>
      <xdr:col>2</xdr:col>
      <xdr:colOff>3264037</xdr:colOff>
      <xdr:row>23</xdr:row>
      <xdr:rowOff>143174</xdr:rowOff>
    </xdr:to>
    <xdr:graphicFrame macro="">
      <xdr:nvGraphicFramePr>
        <xdr:cNvPr id="4" name="グラフ 13">
          <a:extLst>
            <a:ext uri="{FF2B5EF4-FFF2-40B4-BE49-F238E27FC236}">
              <a16:creationId xmlns:a16="http://schemas.microsoft.com/office/drawing/2014/main" id="{95B50340-10CB-447C-96D7-DE9CD7AD9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2297906</xdr:colOff>
      <xdr:row>8</xdr:row>
      <xdr:rowOff>160734</xdr:rowOff>
    </xdr:from>
    <xdr:to>
      <xdr:col>2</xdr:col>
      <xdr:colOff>3198019</xdr:colOff>
      <xdr:row>10</xdr:row>
      <xdr:rowOff>62705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AA198CF-B020-4775-AC90-864597E9B201}"/>
            </a:ext>
          </a:extLst>
        </xdr:cNvPr>
        <xdr:cNvSpPr>
          <a:spLocks noChangeArrowheads="1"/>
        </xdr:cNvSpPr>
      </xdr:nvSpPr>
      <xdr:spPr bwMode="auto">
        <a:xfrm>
          <a:off x="5866606" y="1503124"/>
          <a:ext cx="897573" cy="233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5B2BDD-3CFE-4597-AA5C-05AACE9BE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69BAB965-D1C7-4A21-AF8F-226D10309A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961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5713806D-5823-4778-A2EA-25049EC05EE5}"/>
            </a:ext>
          </a:extLst>
        </xdr:cNvPr>
        <xdr:cNvSpPr txBox="1">
          <a:spLocks noChangeArrowheads="1"/>
        </xdr:cNvSpPr>
      </xdr:nvSpPr>
      <xdr:spPr bwMode="auto">
        <a:xfrm>
          <a:off x="332105" y="670560"/>
          <a:ext cx="656399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間：２０２１年第４５週現在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CBE23D-D018-4051-BDC4-14660D25A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903606</xdr:colOff>
      <xdr:row>10</xdr:row>
      <xdr:rowOff>139974</xdr:rowOff>
    </xdr:from>
    <xdr:to>
      <xdr:col>0</xdr:col>
      <xdr:colOff>2098091</xdr:colOff>
      <xdr:row>14</xdr:row>
      <xdr:rowOff>240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1A6C2292-07D9-4CED-AEB5-FFB75A5FCAFC}"/>
            </a:ext>
          </a:extLst>
        </xdr:cNvPr>
        <xdr:cNvGrpSpPr>
          <a:grpSpLocks/>
        </xdr:cNvGrpSpPr>
      </xdr:nvGrpSpPr>
      <xdr:grpSpPr bwMode="auto">
        <a:xfrm>
          <a:off x="901066" y="1813834"/>
          <a:ext cx="1197025" cy="533366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5D46BF04-E5E7-4A5C-93DF-EBBFF0D4CFF8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557E6F33-061E-445F-A5E1-8457A4C708E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34502F18-720D-4DEC-9B02-434ACF3BA89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B8B011DF-5AE4-464D-98DD-C6BFC15321C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FE2BD273-8B00-414D-B341-8A624B8E374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3E543743-8A39-4E94-9587-F5EE19466F3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C7EB735F-63CC-4D1C-A791-F7A93951748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EC6ECE35-BD00-49EC-A1A0-BEFF31E7D40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D6D34EAD-7847-457C-8EE8-3D4929246D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>
          <a:extLst>
            <a:ext uri="{FF2B5EF4-FFF2-40B4-BE49-F238E27FC236}">
              <a16:creationId xmlns:a16="http://schemas.microsoft.com/office/drawing/2014/main" id="{18BE0FFB-FEB2-4573-88AE-4CBFA4AA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18F695C3-E622-44B2-A3C0-E94444FE43C9}"/>
            </a:ext>
          </a:extLst>
        </xdr:cNvPr>
        <xdr:cNvSpPr>
          <a:spLocks noChangeArrowheads="1"/>
        </xdr:cNvSpPr>
      </xdr:nvSpPr>
      <xdr:spPr bwMode="auto">
        <a:xfrm>
          <a:off x="2413556" y="1510348"/>
          <a:ext cx="919162" cy="24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2E464FFF-114C-4F7C-841D-990632A9A7CA}"/>
            </a:ext>
          </a:extLst>
        </xdr:cNvPr>
        <xdr:cNvSpPr>
          <a:spLocks noChangeArrowheads="1"/>
        </xdr:cNvSpPr>
      </xdr:nvSpPr>
      <xdr:spPr bwMode="auto">
        <a:xfrm>
          <a:off x="2726372" y="4191000"/>
          <a:ext cx="603568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2297906</xdr:colOff>
      <xdr:row>40</xdr:row>
      <xdr:rowOff>160735</xdr:rowOff>
    </xdr:from>
    <xdr:to>
      <xdr:col>2</xdr:col>
      <xdr:colOff>3238500</xdr:colOff>
      <xdr:row>42</xdr:row>
      <xdr:rowOff>39970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938F1A40-91FD-493E-955C-CD36F30749B9}"/>
            </a:ext>
          </a:extLst>
        </xdr:cNvPr>
        <xdr:cNvSpPr>
          <a:spLocks noChangeArrowheads="1"/>
        </xdr:cNvSpPr>
      </xdr:nvSpPr>
      <xdr:spPr bwMode="auto">
        <a:xfrm>
          <a:off x="5866606" y="6867605"/>
          <a:ext cx="938054" cy="213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0.11028</cdr:x>
      <cdr:y>0.01257</cdr:y>
    </cdr:from>
    <cdr:to>
      <cdr:x>0.9406</cdr:x>
      <cdr:y>0.08825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661" y="32138"/>
          <a:ext cx="2738064" cy="1934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0.08383</cdr:x>
      <cdr:y>0.00643</cdr:y>
    </cdr:from>
    <cdr:to>
      <cdr:x>0.92805</cdr:x>
      <cdr:y>0.07802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446" y="16502"/>
          <a:ext cx="2783900" cy="1837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0.70322</cdr:x>
      <cdr:y>0</cdr:y>
    </cdr:from>
    <cdr:to>
      <cdr:x>0.97618</cdr:x>
      <cdr:y>0.09635</cdr:y>
    </cdr:to>
    <cdr:sp macro="" textlink="">
      <cdr:nvSpPr>
        <cdr:cNvPr id="5" name="正方形/長方形 4">
          <a:extLst xmlns:a="http://schemas.openxmlformats.org/drawingml/2006/main">
            <a:ext uri="{FF2B5EF4-FFF2-40B4-BE49-F238E27FC236}">
              <a16:creationId xmlns:a16="http://schemas.microsoft.com/office/drawing/2014/main" id="{00000000-0008-0000-0B00-000017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8940" y="0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0.11376</cdr:x>
      <cdr:y>0.01196</cdr:y>
    </cdr:from>
    <cdr:to>
      <cdr:x>0.95119</cdr:x>
      <cdr:y>0.08092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859" y="29627"/>
          <a:ext cx="2737391" cy="170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10&#65288;&#20196;&#21644;&#65299;&#24180;&#24230;&#31532;&#65298;&#22235;&#21322;&#26399;&#65289;/2_&#21152;&#24037;&#12501;&#12449;&#12452;&#12523;&#65288;&#35336;&#31639;&#24335;&#12354;&#12426;&#65289;/R0310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0">
          <cell r="B40">
            <v>5.263157894736842E-3</v>
          </cell>
          <cell r="C40">
            <v>7.662835249042145E-2</v>
          </cell>
          <cell r="D40">
            <v>5.7251908396946563E-2</v>
          </cell>
          <cell r="E40">
            <v>7.2519083969465645E-2</v>
          </cell>
          <cell r="F40">
            <v>8.3969465648854963E-2</v>
          </cell>
          <cell r="G40">
            <v>0.05</v>
          </cell>
          <cell r="H40">
            <v>1.9157088122605363E-2</v>
          </cell>
          <cell r="I40">
            <v>2.2900763358778626E-2</v>
          </cell>
          <cell r="J40">
            <v>3.4351145038167941E-2</v>
          </cell>
          <cell r="K40">
            <v>3.4482758620689655E-2</v>
          </cell>
          <cell r="L40">
            <v>2.2988505747126436E-2</v>
          </cell>
          <cell r="M40">
            <v>1.5384615384615385E-2</v>
          </cell>
          <cell r="N40">
            <v>3.4615384615384617E-2</v>
          </cell>
          <cell r="O40">
            <v>2.3166023166023165E-2</v>
          </cell>
          <cell r="P40">
            <v>2.7027027027027029E-2</v>
          </cell>
          <cell r="Q40">
            <v>1.1673151750972763E-2</v>
          </cell>
          <cell r="R40">
            <v>3.8461538461538464E-3</v>
          </cell>
          <cell r="S40">
            <v>1.968503937007874E-2</v>
          </cell>
          <cell r="T40">
            <v>3.8910505836575876E-3</v>
          </cell>
          <cell r="U40">
            <v>1.1627906976744186E-2</v>
          </cell>
          <cell r="V40">
            <v>7.6923076923076927E-3</v>
          </cell>
          <cell r="W40">
            <v>2.3166023166023165E-2</v>
          </cell>
          <cell r="X40">
            <v>1.1538461538461539E-2</v>
          </cell>
          <cell r="Y40">
            <v>1.5503875968992248E-2</v>
          </cell>
          <cell r="Z40">
            <v>3.8610038610038609E-2</v>
          </cell>
          <cell r="AA40">
            <v>7.2796934865900387E-2</v>
          </cell>
          <cell r="AB40">
            <v>6.1776061776061778E-2</v>
          </cell>
          <cell r="AC40">
            <v>0.10810810810810811</v>
          </cell>
          <cell r="AD40">
            <v>0.19615384615384615</v>
          </cell>
          <cell r="AE40">
            <v>5.3846153846153849E-2</v>
          </cell>
          <cell r="AF40">
            <v>7.7519379844961239E-2</v>
          </cell>
          <cell r="AG40">
            <v>6.4516129032258063E-2</v>
          </cell>
          <cell r="AH40">
            <v>6.6666666666666666E-2</v>
          </cell>
          <cell r="AI40">
            <v>8.2352941176470587E-2</v>
          </cell>
          <cell r="AJ40">
            <v>6.9498069498069498E-2</v>
          </cell>
          <cell r="AK40">
            <v>0.10810810810810811</v>
          </cell>
          <cell r="AL40">
            <v>0.12741312741312741</v>
          </cell>
          <cell r="AM40">
            <v>0.1067193675889328</v>
          </cell>
          <cell r="AN40">
            <v>7.3643410852713184E-2</v>
          </cell>
          <cell r="AO40">
            <v>9.3023255813953487E-2</v>
          </cell>
          <cell r="AP40">
            <v>6.2015503875968991E-2</v>
          </cell>
          <cell r="AQ40">
            <v>6.5384615384615388E-2</v>
          </cell>
          <cell r="AR40">
            <v>6.25E-2</v>
          </cell>
          <cell r="AS40">
            <v>5.859375E-2</v>
          </cell>
          <cell r="AT40">
            <v>3.875968992248062E-2</v>
          </cell>
          <cell r="AU40">
            <v>3.0888030888030889E-2</v>
          </cell>
          <cell r="AV40">
            <v>3.1007751937984496E-2</v>
          </cell>
          <cell r="AW40">
            <v>4.6511627906976744E-2</v>
          </cell>
          <cell r="AX40">
            <v>5.8365758754863814E-2</v>
          </cell>
          <cell r="AY40">
            <v>2.3346303501945526E-2</v>
          </cell>
          <cell r="AZ40">
            <v>1.5444015444015444E-2</v>
          </cell>
          <cell r="BA40">
            <v>1.953125E-2</v>
          </cell>
          <cell r="BB40">
            <v>1.2448132780082987E-2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  <cell r="I3">
            <v>0.01</v>
          </cell>
          <cell r="J3">
            <v>0.01</v>
          </cell>
          <cell r="K3">
            <v>0.01</v>
          </cell>
          <cell r="L3">
            <v>0</v>
          </cell>
          <cell r="M3">
            <v>0.01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0.01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  <cell r="I5">
            <v>0.67</v>
          </cell>
          <cell r="J5">
            <v>0.77</v>
          </cell>
          <cell r="K5">
            <v>0.78</v>
          </cell>
          <cell r="L5">
            <v>0.75</v>
          </cell>
          <cell r="M5">
            <v>0.69</v>
          </cell>
          <cell r="N5">
            <v>0.56999999999999995</v>
          </cell>
          <cell r="O5">
            <v>0.55000000000000004</v>
          </cell>
          <cell r="P5">
            <v>0.68</v>
          </cell>
          <cell r="Q5">
            <v>0.79</v>
          </cell>
          <cell r="R5">
            <v>0.74</v>
          </cell>
          <cell r="S5">
            <v>0.39</v>
          </cell>
          <cell r="T5">
            <v>0.64</v>
          </cell>
          <cell r="U5">
            <v>0.64</v>
          </cell>
          <cell r="V5">
            <v>0.65</v>
          </cell>
          <cell r="W5">
            <v>0.63</v>
          </cell>
          <cell r="X5">
            <v>0.61</v>
          </cell>
          <cell r="Y5">
            <v>0.59</v>
          </cell>
          <cell r="Z5">
            <v>0.57999999999999996</v>
          </cell>
          <cell r="AA5">
            <v>0.57999999999999996</v>
          </cell>
          <cell r="AB5">
            <v>0.61</v>
          </cell>
          <cell r="AC5">
            <v>0.57999999999999996</v>
          </cell>
          <cell r="AD5">
            <v>0.43</v>
          </cell>
          <cell r="AE5">
            <v>0.44</v>
          </cell>
          <cell r="AF5">
            <v>0.48</v>
          </cell>
          <cell r="AG5">
            <v>0.3</v>
          </cell>
          <cell r="AH5">
            <v>0.33</v>
          </cell>
          <cell r="AI5">
            <v>0.39</v>
          </cell>
          <cell r="AJ5">
            <v>0.39</v>
          </cell>
          <cell r="AK5">
            <v>0.39</v>
          </cell>
          <cell r="AL5">
            <v>0.43</v>
          </cell>
          <cell r="AM5">
            <v>0.3</v>
          </cell>
          <cell r="AN5">
            <v>0.38</v>
          </cell>
          <cell r="AO5">
            <v>0.44</v>
          </cell>
          <cell r="AP5">
            <v>0.48</v>
          </cell>
          <cell r="AQ5">
            <v>0.49</v>
          </cell>
          <cell r="AR5">
            <v>0.6</v>
          </cell>
          <cell r="AS5">
            <v>0.51</v>
          </cell>
          <cell r="AT5">
            <v>0.54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  <cell r="I6">
            <v>2.54</v>
          </cell>
          <cell r="J6">
            <v>2.92</v>
          </cell>
          <cell r="K6">
            <v>2.93</v>
          </cell>
          <cell r="L6">
            <v>2.62</v>
          </cell>
          <cell r="M6">
            <v>2.5499999999999998</v>
          </cell>
          <cell r="N6">
            <v>2.34</v>
          </cell>
          <cell r="O6">
            <v>2.5499999999999998</v>
          </cell>
          <cell r="P6">
            <v>3.22</v>
          </cell>
          <cell r="Q6">
            <v>3.95</v>
          </cell>
          <cell r="R6">
            <v>3.89</v>
          </cell>
          <cell r="S6">
            <v>2.1800000000000002</v>
          </cell>
          <cell r="T6">
            <v>3.92</v>
          </cell>
          <cell r="U6">
            <v>3.79</v>
          </cell>
          <cell r="V6">
            <v>3.75</v>
          </cell>
          <cell r="W6">
            <v>3.56</v>
          </cell>
          <cell r="X6">
            <v>3.31</v>
          </cell>
          <cell r="Y6">
            <v>3.23</v>
          </cell>
          <cell r="Z6">
            <v>3.11</v>
          </cell>
          <cell r="AA6">
            <v>3.14</v>
          </cell>
          <cell r="AB6">
            <v>3.04</v>
          </cell>
          <cell r="AC6">
            <v>2.9</v>
          </cell>
          <cell r="AD6">
            <v>2.0699999999999998</v>
          </cell>
          <cell r="AE6">
            <v>2.42</v>
          </cell>
          <cell r="AF6">
            <v>2.36</v>
          </cell>
          <cell r="AG6">
            <v>1.48</v>
          </cell>
          <cell r="AH6">
            <v>1.93</v>
          </cell>
          <cell r="AI6">
            <v>2.0699999999999998</v>
          </cell>
          <cell r="AJ6">
            <v>2.19</v>
          </cell>
          <cell r="AK6">
            <v>2.2400000000000002</v>
          </cell>
          <cell r="AL6">
            <v>2.27</v>
          </cell>
          <cell r="AM6">
            <v>1.87</v>
          </cell>
          <cell r="AN6">
            <v>2.04</v>
          </cell>
          <cell r="AO6">
            <v>2.15</v>
          </cell>
          <cell r="AP6">
            <v>2.2999999999999998</v>
          </cell>
          <cell r="AQ6">
            <v>2.2400000000000002</v>
          </cell>
          <cell r="AR6">
            <v>2.61</v>
          </cell>
          <cell r="AS6">
            <v>2.67</v>
          </cell>
          <cell r="AT6">
            <v>3.21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  <cell r="I10">
            <v>0.34</v>
          </cell>
          <cell r="J10">
            <v>0.35</v>
          </cell>
          <cell r="K10">
            <v>0.36</v>
          </cell>
          <cell r="L10">
            <v>0.32</v>
          </cell>
          <cell r="M10">
            <v>0.36</v>
          </cell>
          <cell r="N10">
            <v>0.38</v>
          </cell>
          <cell r="O10">
            <v>0.39</v>
          </cell>
          <cell r="P10">
            <v>0.41</v>
          </cell>
          <cell r="Q10">
            <v>0.48</v>
          </cell>
          <cell r="R10">
            <v>0.47</v>
          </cell>
          <cell r="S10">
            <v>0.32</v>
          </cell>
          <cell r="T10">
            <v>0.42</v>
          </cell>
          <cell r="U10">
            <v>0.45</v>
          </cell>
          <cell r="V10">
            <v>0.45</v>
          </cell>
          <cell r="W10">
            <v>0.45</v>
          </cell>
          <cell r="X10">
            <v>0.44</v>
          </cell>
          <cell r="Y10">
            <v>0.43</v>
          </cell>
          <cell r="Z10">
            <v>0.43</v>
          </cell>
          <cell r="AA10">
            <v>0.42</v>
          </cell>
          <cell r="AB10">
            <v>0.42</v>
          </cell>
          <cell r="AC10">
            <v>0.41</v>
          </cell>
          <cell r="AD10">
            <v>0.34</v>
          </cell>
          <cell r="AE10">
            <v>0.37</v>
          </cell>
          <cell r="AF10">
            <v>0.34</v>
          </cell>
          <cell r="AG10">
            <v>0.23</v>
          </cell>
          <cell r="AH10">
            <v>0.32</v>
          </cell>
          <cell r="AI10">
            <v>0.33</v>
          </cell>
          <cell r="AJ10">
            <v>0.34</v>
          </cell>
          <cell r="AK10">
            <v>0.35</v>
          </cell>
          <cell r="AL10">
            <v>0.38</v>
          </cell>
          <cell r="AM10">
            <v>0.31</v>
          </cell>
          <cell r="AN10">
            <v>0.32</v>
          </cell>
          <cell r="AO10">
            <v>0.34</v>
          </cell>
          <cell r="AP10">
            <v>0.38</v>
          </cell>
          <cell r="AQ10">
            <v>0.37</v>
          </cell>
          <cell r="AR10">
            <v>0.34</v>
          </cell>
          <cell r="AS10">
            <v>0.37</v>
          </cell>
          <cell r="AT10">
            <v>0.36</v>
          </cell>
        </row>
        <row r="13">
          <cell r="B13">
            <v>0.02</v>
          </cell>
          <cell r="C13">
            <v>0.02</v>
          </cell>
          <cell r="D13">
            <v>0.03</v>
          </cell>
          <cell r="E13">
            <v>0.03</v>
          </cell>
          <cell r="F13">
            <v>0.03</v>
          </cell>
          <cell r="G13">
            <v>0.03</v>
          </cell>
          <cell r="H13">
            <v>0.02</v>
          </cell>
          <cell r="I13">
            <v>0.02</v>
          </cell>
          <cell r="J13">
            <v>0.03</v>
          </cell>
          <cell r="K13">
            <v>0.03</v>
          </cell>
          <cell r="L13">
            <v>0.04</v>
          </cell>
          <cell r="M13">
            <v>0.02</v>
          </cell>
          <cell r="N13">
            <v>0.02</v>
          </cell>
          <cell r="O13">
            <v>0.02</v>
          </cell>
          <cell r="P13">
            <v>0.03</v>
          </cell>
          <cell r="Q13">
            <v>0.04</v>
          </cell>
          <cell r="R13">
            <v>0.04</v>
          </cell>
          <cell r="S13">
            <v>0.02</v>
          </cell>
          <cell r="T13">
            <v>0.05</v>
          </cell>
          <cell r="U13">
            <v>7.0000000000000007E-2</v>
          </cell>
          <cell r="V13">
            <v>0.1</v>
          </cell>
          <cell r="W13">
            <v>0.09</v>
          </cell>
          <cell r="X13">
            <v>0.11</v>
          </cell>
          <cell r="Y13">
            <v>0.11</v>
          </cell>
          <cell r="Z13">
            <v>0.15</v>
          </cell>
          <cell r="AA13">
            <v>0.16</v>
          </cell>
          <cell r="AB13">
            <v>0.21</v>
          </cell>
          <cell r="AC13">
            <v>0.3</v>
          </cell>
          <cell r="AD13">
            <v>0.28999999999999998</v>
          </cell>
          <cell r="AE13">
            <v>0.28000000000000003</v>
          </cell>
          <cell r="AF13">
            <v>0.34</v>
          </cell>
          <cell r="AG13">
            <v>0.2</v>
          </cell>
          <cell r="AH13">
            <v>0.25</v>
          </cell>
          <cell r="AI13">
            <v>0.44</v>
          </cell>
          <cell r="AJ13">
            <v>0.47</v>
          </cell>
          <cell r="AK13">
            <v>0.51</v>
          </cell>
          <cell r="AL13">
            <v>0.53</v>
          </cell>
          <cell r="AM13">
            <v>0.42</v>
          </cell>
          <cell r="AN13">
            <v>0.52</v>
          </cell>
          <cell r="AO13">
            <v>0.61</v>
          </cell>
          <cell r="AP13">
            <v>0.71</v>
          </cell>
          <cell r="AQ13">
            <v>0.71</v>
          </cell>
          <cell r="AR13">
            <v>0.61</v>
          </cell>
          <cell r="AS13">
            <v>0.52</v>
          </cell>
          <cell r="AT13">
            <v>0.47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  <cell r="I17">
            <v>0.16</v>
          </cell>
          <cell r="J17">
            <v>0.15</v>
          </cell>
          <cell r="K17">
            <v>0.17</v>
          </cell>
          <cell r="L17">
            <v>0.15</v>
          </cell>
          <cell r="M17">
            <v>0.15</v>
          </cell>
          <cell r="N17">
            <v>0.14000000000000001</v>
          </cell>
          <cell r="O17">
            <v>0.19</v>
          </cell>
          <cell r="P17">
            <v>0.16</v>
          </cell>
          <cell r="Q17">
            <v>0.17</v>
          </cell>
          <cell r="R17">
            <v>0.17</v>
          </cell>
          <cell r="S17">
            <v>0.15</v>
          </cell>
          <cell r="T17">
            <v>0.2</v>
          </cell>
          <cell r="U17">
            <v>0.21</v>
          </cell>
          <cell r="V17">
            <v>0.23</v>
          </cell>
          <cell r="W17">
            <v>0.19</v>
          </cell>
          <cell r="X17">
            <v>0.2</v>
          </cell>
          <cell r="Y17">
            <v>0.2</v>
          </cell>
          <cell r="Z17">
            <v>0.19</v>
          </cell>
          <cell r="AA17">
            <v>0.2</v>
          </cell>
          <cell r="AB17">
            <v>0.21</v>
          </cell>
          <cell r="AC17">
            <v>0.2</v>
          </cell>
          <cell r="AD17">
            <v>0.15</v>
          </cell>
          <cell r="AE17">
            <v>0.22</v>
          </cell>
          <cell r="AF17">
            <v>0.21</v>
          </cell>
          <cell r="AG17">
            <v>0.14000000000000001</v>
          </cell>
          <cell r="AH17">
            <v>0.24</v>
          </cell>
          <cell r="AI17">
            <v>0.23</v>
          </cell>
          <cell r="AJ17">
            <v>0.24</v>
          </cell>
          <cell r="AK17">
            <v>0.24</v>
          </cell>
          <cell r="AL17">
            <v>0.23</v>
          </cell>
          <cell r="AM17">
            <v>0.19</v>
          </cell>
          <cell r="AN17">
            <v>0.2</v>
          </cell>
          <cell r="AO17">
            <v>0.22</v>
          </cell>
          <cell r="AP17">
            <v>0.22</v>
          </cell>
          <cell r="AQ17">
            <v>0.21</v>
          </cell>
          <cell r="AR17">
            <v>0.19</v>
          </cell>
          <cell r="AS17">
            <v>0.2</v>
          </cell>
          <cell r="AT17">
            <v>0.19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2.4449877750611247E-3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2.4449877750611247E-3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  <cell r="AN32">
            <v>0.23282442748091603</v>
          </cell>
          <cell r="AO32">
            <v>0.22307692307692309</v>
          </cell>
          <cell r="AP32">
            <v>0.25291828793774318</v>
          </cell>
          <cell r="AQ32">
            <v>0.3</v>
          </cell>
          <cell r="AR32">
            <v>0.32432432432432434</v>
          </cell>
          <cell r="AS32">
            <v>0.24230769230769231</v>
          </cell>
          <cell r="AT32">
            <v>0.30350194552529181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2.4749034749034751</v>
          </cell>
          <cell r="O33">
            <v>2.6332046332046333</v>
          </cell>
          <cell r="P33">
            <v>3.273076923076923</v>
          </cell>
          <cell r="Q33">
            <v>4.0622568093385212</v>
          </cell>
          <cell r="R33">
            <v>4.0155642023346303</v>
          </cell>
          <cell r="S33">
            <v>2.0813953488372094</v>
          </cell>
          <cell r="T33">
            <v>4.5758754863813227</v>
          </cell>
          <cell r="U33">
            <v>4.3552123552123554</v>
          </cell>
          <cell r="V33">
            <v>4.1007751937984498</v>
          </cell>
          <cell r="W33">
            <v>4.381322957198444</v>
          </cell>
          <cell r="X33">
            <v>4.1744186046511631</v>
          </cell>
          <cell r="Y33">
            <v>4.33976833976834</v>
          </cell>
          <cell r="Z33">
            <v>3.8610038610038608</v>
          </cell>
          <cell r="AA33">
            <v>3.6911196911196913</v>
          </cell>
          <cell r="AB33">
            <v>3.5310077519379846</v>
          </cell>
          <cell r="AC33">
            <v>3.4806201550387597</v>
          </cell>
          <cell r="AD33">
            <v>2.2239382239382239</v>
          </cell>
          <cell r="AE33">
            <v>2.3190661478599224</v>
          </cell>
          <cell r="AF33">
            <v>2.2658730158730158</v>
          </cell>
          <cell r="AG33">
            <v>1.4308943089430894</v>
          </cell>
          <cell r="AH33">
            <v>1.7449392712550607</v>
          </cell>
          <cell r="AI33">
            <v>2.0930232558139537</v>
          </cell>
          <cell r="AJ33">
            <v>2.2558139534883721</v>
          </cell>
          <cell r="AK33">
            <v>2.4031007751937983</v>
          </cell>
          <cell r="AL33">
            <v>2.6346153846153846</v>
          </cell>
          <cell r="AM33">
            <v>1.9884615384615385</v>
          </cell>
          <cell r="AN33">
            <v>2.3778625954198471</v>
          </cell>
          <cell r="AO33">
            <v>2.4807692307692308</v>
          </cell>
          <cell r="AP33">
            <v>2.6887159533073932</v>
          </cell>
          <cell r="AQ33">
            <v>2.6769230769230767</v>
          </cell>
          <cell r="AR33">
            <v>3.16988416988417</v>
          </cell>
          <cell r="AS33">
            <v>2.8884615384615384</v>
          </cell>
          <cell r="AT33">
            <v>3.7898832684824901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</row>
        <row r="40">
          <cell r="B40">
            <v>2.34375E-2</v>
          </cell>
          <cell r="C40">
            <v>1.5444015444015444E-2</v>
          </cell>
          <cell r="D40">
            <v>7.8125E-3</v>
          </cell>
          <cell r="E40">
            <v>0</v>
          </cell>
          <cell r="F40">
            <v>7.8431372549019607E-3</v>
          </cell>
          <cell r="G40">
            <v>0</v>
          </cell>
          <cell r="H40">
            <v>1.968503937007874E-2</v>
          </cell>
          <cell r="I40">
            <v>3.875968992248062E-3</v>
          </cell>
          <cell r="J40">
            <v>3.90625E-3</v>
          </cell>
          <cell r="K40">
            <v>1.9230769230769232E-2</v>
          </cell>
          <cell r="L40">
            <v>1.9455252918287938E-2</v>
          </cell>
          <cell r="M40">
            <v>1.9455252918287938E-2</v>
          </cell>
          <cell r="N40">
            <v>7.7220077220077222E-3</v>
          </cell>
          <cell r="O40">
            <v>1.9305019305019305E-2</v>
          </cell>
          <cell r="P40">
            <v>7.6923076923076927E-3</v>
          </cell>
          <cell r="Q40">
            <v>7.7821011673151752E-3</v>
          </cell>
          <cell r="R40">
            <v>1.1673151750972763E-2</v>
          </cell>
          <cell r="S40">
            <v>1.1627906976744186E-2</v>
          </cell>
          <cell r="T40">
            <v>2.3346303501945526E-2</v>
          </cell>
          <cell r="U40">
            <v>1.9305019305019305E-2</v>
          </cell>
          <cell r="V40">
            <v>5.0387596899224806E-2</v>
          </cell>
          <cell r="W40">
            <v>4.6692607003891051E-2</v>
          </cell>
          <cell r="X40">
            <v>5.0387596899224806E-2</v>
          </cell>
          <cell r="Y40">
            <v>3.4749034749034749E-2</v>
          </cell>
          <cell r="Z40">
            <v>7.3359073359073365E-2</v>
          </cell>
          <cell r="AA40">
            <v>0.11583011583011583</v>
          </cell>
          <cell r="AB40">
            <v>0.10077519379844961</v>
          </cell>
          <cell r="AC40">
            <v>0.1124031007751938</v>
          </cell>
          <cell r="AD40">
            <v>0.18532818532818532</v>
          </cell>
          <cell r="AE40">
            <v>0.14007782101167315</v>
          </cell>
          <cell r="AF40">
            <v>0.19047619047619047</v>
          </cell>
          <cell r="AG40">
            <v>7.7235772357723581E-2</v>
          </cell>
          <cell r="AH40">
            <v>0.1417004048582996</v>
          </cell>
          <cell r="AI40">
            <v>0.22093023255813954</v>
          </cell>
          <cell r="AJ40">
            <v>0.16666666666666666</v>
          </cell>
          <cell r="AK40">
            <v>0.24806201550387597</v>
          </cell>
          <cell r="AL40">
            <v>0.26153846153846155</v>
          </cell>
          <cell r="AM40">
            <v>0.18846153846153846</v>
          </cell>
          <cell r="AN40">
            <v>0.44656488549618323</v>
          </cell>
          <cell r="AO40">
            <v>0.65384615384615385</v>
          </cell>
          <cell r="AP40">
            <v>0.8132295719844358</v>
          </cell>
          <cell r="AQ40">
            <v>1.0269230769230768</v>
          </cell>
          <cell r="AR40">
            <v>0.96525096525096521</v>
          </cell>
          <cell r="AS40">
            <v>0.68846153846153846</v>
          </cell>
          <cell r="AT40">
            <v>0.52918287937743191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</row>
      </sheetData>
      <sheetData sheetId="9" refreshError="1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0">
          <cell r="B40">
            <v>4.9107114835389007E-3</v>
          </cell>
          <cell r="C40">
            <v>2.4509463547383269E-2</v>
          </cell>
          <cell r="D40">
            <v>1.7557251908396947E-2</v>
          </cell>
          <cell r="E40">
            <v>2.137699278922154E-2</v>
          </cell>
          <cell r="F40">
            <v>2.59718136752017E-2</v>
          </cell>
          <cell r="G40">
            <v>2.223128893568483E-2</v>
          </cell>
          <cell r="H40">
            <v>7.6511362639291036E-3</v>
          </cell>
          <cell r="I40">
            <v>1.3772720216521216E-2</v>
          </cell>
          <cell r="J40">
            <v>2.147096817536407E-2</v>
          </cell>
          <cell r="K40">
            <v>1.0727969348659003E-2</v>
          </cell>
          <cell r="L40">
            <v>1.5381850209436415E-2</v>
          </cell>
          <cell r="M40">
            <v>9.2161010244716478E-3</v>
          </cell>
          <cell r="N40">
            <v>1.2293023323572688E-2</v>
          </cell>
          <cell r="O40">
            <v>1.7046244693303517E-2</v>
          </cell>
          <cell r="P40">
            <v>2.0057162603863154E-2</v>
          </cell>
          <cell r="Q40">
            <v>1.3906676337691872E-2</v>
          </cell>
          <cell r="R40">
            <v>1.5451268975440458E-2</v>
          </cell>
          <cell r="S40">
            <v>2.7397447871255348E-2</v>
          </cell>
          <cell r="T40">
            <v>3.4436769100376054E-2</v>
          </cell>
          <cell r="U40">
            <v>4.9082151088382694E-2</v>
          </cell>
          <cell r="V40">
            <v>8.3971256913696196E-2</v>
          </cell>
          <cell r="W40">
            <v>0.13342668596872972</v>
          </cell>
          <cell r="X40">
            <v>0.22765015779320122</v>
          </cell>
          <cell r="Y40">
            <v>0.42821063370974644</v>
          </cell>
          <cell r="Z40">
            <v>0.69054416581305544</v>
          </cell>
          <cell r="AA40">
            <v>1.1250526341839844</v>
          </cell>
          <cell r="AB40">
            <v>1.9947024179081345</v>
          </cell>
          <cell r="AC40">
            <v>3.0560071834780009</v>
          </cell>
          <cell r="AD40">
            <v>2.8395138485346432</v>
          </cell>
          <cell r="AE40">
            <v>3.5252757867527587</v>
          </cell>
          <cell r="AF40">
            <v>2.9881057136871094</v>
          </cell>
          <cell r="AG40">
            <v>2.2087755858513693</v>
          </cell>
          <cell r="AH40">
            <v>1.1068806690930517</v>
          </cell>
          <cell r="AI40">
            <v>1.3974795029263163</v>
          </cell>
          <cell r="AJ40">
            <v>1.4430887895030424</v>
          </cell>
          <cell r="AK40">
            <v>1.2269761332277784</v>
          </cell>
          <cell r="AL40">
            <v>1.0789829006108076</v>
          </cell>
          <cell r="AM40">
            <v>0.7290466679166514</v>
          </cell>
          <cell r="AN40">
            <v>0.79135194810415332</v>
          </cell>
          <cell r="AO40">
            <v>0.81038447341378961</v>
          </cell>
          <cell r="AP40">
            <v>0.48282434888314557</v>
          </cell>
          <cell r="AQ40">
            <v>0.41752528970963476</v>
          </cell>
          <cell r="AR40">
            <v>0.29222183413088915</v>
          </cell>
          <cell r="AS40">
            <v>0.22492817195336795</v>
          </cell>
          <cell r="AT40">
            <v>0.15902617850876941</v>
          </cell>
          <cell r="AU40">
            <v>0.14077358464377462</v>
          </cell>
          <cell r="AV40">
            <v>0.11292226086657683</v>
          </cell>
          <cell r="AW40">
            <v>9.3233299550392126E-2</v>
          </cell>
          <cell r="AX40">
            <v>8.0457668344348393E-2</v>
          </cell>
          <cell r="AY40">
            <v>6.0550879759430278E-2</v>
          </cell>
          <cell r="AZ40">
            <v>4.8282252557061714E-2</v>
          </cell>
          <cell r="BA40">
            <v>3.8163047304159162E-2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584E-AE78-4BA8-AFF0-1D1C40868D10}">
  <sheetPr>
    <tabColor rgb="FF00B050"/>
  </sheetPr>
  <dimension ref="A58"/>
  <sheetViews>
    <sheetView tabSelected="1" zoomScaleNormal="100" workbookViewId="0">
      <selection activeCell="D1" sqref="D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70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2021-11-21T23:41:57Z</dcterms:created>
  <dcterms:modified xsi:type="dcterms:W3CDTF">2021-11-21T23:42:33Z</dcterms:modified>
</cp:coreProperties>
</file>