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0C14585B-05D1-4E3E-85FB-2549B974AF65}" xr6:coauthVersionLast="36" xr6:coauthVersionMax="36" xr10:uidLastSave="{00000000-0000-0000-0000-000000000000}"/>
  <bookViews>
    <workbookView xWindow="0" yWindow="0" windowWidth="9890" windowHeight="8120" xr2:uid="{A5614871-4B57-4D8C-A217-CE8CFCB99B7C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<sst xmlns="http://schemas.openxmlformats.org/spreadsheetml/2006/main" count="1" uniqueCount="1">
  <si>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資料:東京都健康安全研究センター（感染症情報センター）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</si>
</sst>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0.33939232697127436</c:v>
              </c:pt>
              <c:pt idx="1">
                <c:v>0.52132253711201082</c:v>
              </c:pt>
              <c:pt idx="2">
                <c:v>0.41079622132253713</c:v>
              </c:pt>
              <c:pt idx="3">
                <c:v>0.35789473684210527</c:v>
              </c:pt>
              <c:pt idx="4">
                <c:v>0.34615384615384615</c:v>
              </c:pt>
              <c:pt idx="5">
                <c:v>0.33156800525221575</c:v>
              </c:pt>
              <c:pt idx="6">
                <c:v>0.29041835357624823</c:v>
              </c:pt>
              <c:pt idx="7">
                <c:v>0.23930772878141299</c:v>
              </c:pt>
              <c:pt idx="8">
                <c:v>0.22085567348725244</c:v>
              </c:pt>
              <c:pt idx="9">
                <c:v>0.21417004048582994</c:v>
              </c:pt>
              <c:pt idx="10">
                <c:v>0.2805668016194332</c:v>
              </c:pt>
              <c:pt idx="11">
                <c:v>0.25924426450742244</c:v>
              </c:pt>
              <c:pt idx="12">
                <c:v>0.23958492905861323</c:v>
              </c:pt>
              <c:pt idx="13">
                <c:v>0.39978845242003136</c:v>
              </c:pt>
              <c:pt idx="14">
                <c:v>0.40026990553306341</c:v>
              </c:pt>
              <c:pt idx="15">
                <c:v>0.44642375168690956</c:v>
              </c:pt>
              <c:pt idx="16">
                <c:v>0.40365041154514836</c:v>
              </c:pt>
              <c:pt idx="17">
                <c:v>0.31680946577498303</c:v>
              </c:pt>
              <c:pt idx="18">
                <c:v>0.6268628952839479</c:v>
              </c:pt>
              <c:pt idx="19">
                <c:v>0.60541634752161066</c:v>
              </c:pt>
              <c:pt idx="20">
                <c:v>0.49055330634277999</c:v>
              </c:pt>
              <c:pt idx="21">
                <c:v>0.4604588394062078</c:v>
              </c:pt>
              <c:pt idx="22">
                <c:v>0.53292847503373819</c:v>
              </c:pt>
              <c:pt idx="23">
                <c:v>0.54763832658569511</c:v>
              </c:pt>
              <c:pt idx="24">
                <c:v>0.49954772586351537</c:v>
              </c:pt>
              <c:pt idx="25">
                <c:v>0.45896341685815367</c:v>
              </c:pt>
              <c:pt idx="26">
                <c:v>0.55384615384615388</c:v>
              </c:pt>
              <c:pt idx="27">
                <c:v>0.49095816464237513</c:v>
              </c:pt>
              <c:pt idx="28">
                <c:v>0.57503373819163295</c:v>
              </c:pt>
              <c:pt idx="29">
                <c:v>0.61241565452091762</c:v>
              </c:pt>
              <c:pt idx="30">
                <c:v>0.57705802968960862</c:v>
              </c:pt>
              <c:pt idx="31">
                <c:v>0.68317588843904642</c:v>
              </c:pt>
              <c:pt idx="32">
                <c:v>0.43830325927100128</c:v>
              </c:pt>
              <c:pt idx="33">
                <c:v>0.73404213930529727</c:v>
              </c:pt>
              <c:pt idx="34">
                <c:v>0.61052631578947369</c:v>
              </c:pt>
              <c:pt idx="35">
                <c:v>0.63812233285917497</c:v>
              </c:pt>
              <c:pt idx="36">
                <c:v>0.51470985155195681</c:v>
              </c:pt>
              <c:pt idx="37">
                <c:v>0.33954116059379214</c:v>
              </c:pt>
              <c:pt idx="38">
                <c:v>0.5068825910931174</c:v>
              </c:pt>
              <c:pt idx="39">
                <c:v>0.50212641791589163</c:v>
              </c:pt>
              <c:pt idx="40">
                <c:v>0.4576248313090418</c:v>
              </c:pt>
              <c:pt idx="41">
                <c:v>0.43786701681438522</c:v>
              </c:pt>
              <c:pt idx="42">
                <c:v>0.53724331619068455</c:v>
              </c:pt>
              <c:pt idx="43">
                <c:v>0.4620782726045885</c:v>
              </c:pt>
              <c:pt idx="44">
                <c:v>0.46747638326585694</c:v>
              </c:pt>
              <c:pt idx="45">
                <c:v>0.42734799576904836</c:v>
              </c:pt>
              <c:pt idx="46">
                <c:v>0.48421052631578937</c:v>
              </c:pt>
              <c:pt idx="47">
                <c:v>0.42604588394062076</c:v>
              </c:pt>
              <c:pt idx="48">
                <c:v>0.4044534412955465</c:v>
              </c:pt>
              <c:pt idx="49">
                <c:v>0.51080716343874233</c:v>
              </c:pt>
              <c:pt idx="50">
                <c:v>0.46809643651748922</c:v>
              </c:pt>
              <c:pt idx="51">
                <c:v>0.4176904176904177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8A-4918-BE39-B274567DD77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0.23</c:v>
              </c:pt>
              <c:pt idx="1">
                <c:v>0.21</c:v>
              </c:pt>
              <c:pt idx="2">
                <c:v>0.17</c:v>
              </c:pt>
              <c:pt idx="3">
                <c:v>0.18</c:v>
              </c:pt>
              <c:pt idx="4">
                <c:v>0.16</c:v>
              </c:pt>
              <c:pt idx="5">
                <c:v>0.14000000000000001</c:v>
              </c:pt>
              <c:pt idx="6">
                <c:v>0.19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0.15</c:v>
              </c:pt>
              <c:pt idx="11">
                <c:v>0.15</c:v>
              </c:pt>
              <c:pt idx="12">
                <c:v>0.14000000000000001</c:v>
              </c:pt>
              <c:pt idx="13">
                <c:v>0.19</c:v>
              </c:pt>
              <c:pt idx="14">
                <c:v>0.16</c:v>
              </c:pt>
              <c:pt idx="15">
                <c:v>0.17</c:v>
              </c:pt>
              <c:pt idx="16">
                <c:v>0.17</c:v>
              </c:pt>
              <c:pt idx="17">
                <c:v>0.15</c:v>
              </c:pt>
              <c:pt idx="18">
                <c:v>0.2</c:v>
              </c:pt>
              <c:pt idx="19">
                <c:v>0.21</c:v>
              </c:pt>
              <c:pt idx="20">
                <c:v>0.23</c:v>
              </c:pt>
              <c:pt idx="21">
                <c:v>0.19</c:v>
              </c:pt>
              <c:pt idx="22">
                <c:v>0.2</c:v>
              </c:pt>
              <c:pt idx="23">
                <c:v>0.2</c:v>
              </c:pt>
              <c:pt idx="24">
                <c:v>0.19</c:v>
              </c:pt>
              <c:pt idx="25">
                <c:v>0.2</c:v>
              </c:pt>
              <c:pt idx="26">
                <c:v>0.21</c:v>
              </c:pt>
              <c:pt idx="27">
                <c:v>0.2</c:v>
              </c:pt>
              <c:pt idx="28">
                <c:v>0.15</c:v>
              </c:pt>
              <c:pt idx="29">
                <c:v>0.22</c:v>
              </c:pt>
              <c:pt idx="30">
                <c:v>0.21</c:v>
              </c:pt>
              <c:pt idx="31">
                <c:v>0.14000000000000001</c:v>
              </c:pt>
              <c:pt idx="32">
                <c:v>0.24</c:v>
              </c:pt>
              <c:pt idx="33">
                <c:v>0.23</c:v>
              </c:pt>
              <c:pt idx="34">
                <c:v>0.24</c:v>
              </c:pt>
              <c:pt idx="35">
                <c:v>0.24</c:v>
              </c:pt>
              <c:pt idx="36">
                <c:v>0.23</c:v>
              </c:pt>
              <c:pt idx="37">
                <c:v>0.19</c:v>
              </c:pt>
              <c:pt idx="38">
                <c:v>0.2</c:v>
              </c:pt>
              <c:pt idx="39">
                <c:v>0.22</c:v>
              </c:pt>
              <c:pt idx="40">
                <c:v>0.22</c:v>
              </c:pt>
              <c:pt idx="41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8A-4918-BE39-B274567DD77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0.21052631578947367</c:v>
              </c:pt>
              <c:pt idx="34">
                <c:v>0.13157894736842105</c:v>
              </c:pt>
              <c:pt idx="35">
                <c:v>0.23684210526315788</c:v>
              </c:pt>
              <c:pt idx="36">
                <c:v>0.21052631578947367</c:v>
              </c:pt>
              <c:pt idx="37">
                <c:v>0.26315789473684209</c:v>
              </c:pt>
              <c:pt idx="38">
                <c:v>0.21052631578947367</c:v>
              </c:pt>
              <c:pt idx="39">
                <c:v>0.3783783783783784</c:v>
              </c:pt>
              <c:pt idx="40">
                <c:v>0.26315789473684209</c:v>
              </c:pt>
              <c:pt idx="41">
                <c:v>0.26315789473684209</c:v>
              </c:pt>
              <c:pt idx="42">
                <c:v>0.18421052631578946</c:v>
              </c:pt>
              <c:pt idx="43">
                <c:v>0.21052631578947367</c:v>
              </c:pt>
              <c:pt idx="44">
                <c:v>0.23684210526315788</c:v>
              </c:pt>
              <c:pt idx="45">
                <c:v>0.42105263157894735</c:v>
              </c:pt>
              <c:pt idx="46">
                <c:v>0.21052631578947367</c:v>
              </c:pt>
              <c:pt idx="47">
                <c:v>0.15789473684210525</c:v>
              </c:pt>
              <c:pt idx="48">
                <c:v>0.18421052631578946</c:v>
              </c:pt>
              <c:pt idx="49">
                <c:v>0.15789473684210525</c:v>
              </c:pt>
              <c:pt idx="50">
                <c:v>0.13157894736842105</c:v>
              </c:pt>
              <c:pt idx="51">
                <c:v>0.13513513513513514</c:v>
              </c:pt>
              <c:pt idx="52">
                <c:v>0.10526315789473684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98A-4918-BE39-B274567DD77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8A-4918-BE39-B274567DD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4.9107114835389007E-3</c:v>
              </c:pt>
              <c:pt idx="1">
                <c:v>2.4509463547383269E-2</c:v>
              </c:pt>
              <c:pt idx="2">
                <c:v>1.7557251908396947E-2</c:v>
              </c:pt>
              <c:pt idx="3">
                <c:v>2.137699278922154E-2</c:v>
              </c:pt>
              <c:pt idx="4">
                <c:v>2.59718136752017E-2</c:v>
              </c:pt>
              <c:pt idx="5">
                <c:v>2.223128893568483E-2</c:v>
              </c:pt>
              <c:pt idx="6">
                <c:v>7.6511362639291036E-3</c:v>
              </c:pt>
              <c:pt idx="7">
                <c:v>1.3772720216521216E-2</c:v>
              </c:pt>
              <c:pt idx="8">
                <c:v>2.147096817536407E-2</c:v>
              </c:pt>
              <c:pt idx="9">
                <c:v>1.0727969348659003E-2</c:v>
              </c:pt>
              <c:pt idx="10">
                <c:v>1.5381850209436415E-2</c:v>
              </c:pt>
              <c:pt idx="11">
                <c:v>9.2161010244716478E-3</c:v>
              </c:pt>
              <c:pt idx="12">
                <c:v>1.2293023323572688E-2</c:v>
              </c:pt>
              <c:pt idx="13">
                <c:v>1.7046244693303517E-2</c:v>
              </c:pt>
              <c:pt idx="14">
                <c:v>2.0057162603863154E-2</c:v>
              </c:pt>
              <c:pt idx="15">
                <c:v>1.3906676337691872E-2</c:v>
              </c:pt>
              <c:pt idx="16">
                <c:v>1.5451268975440458E-2</c:v>
              </c:pt>
              <c:pt idx="17">
                <c:v>2.7397447871255348E-2</c:v>
              </c:pt>
              <c:pt idx="18">
                <c:v>3.4436769100376054E-2</c:v>
              </c:pt>
              <c:pt idx="19">
                <c:v>4.9082151088382694E-2</c:v>
              </c:pt>
              <c:pt idx="20">
                <c:v>8.3971256913696196E-2</c:v>
              </c:pt>
              <c:pt idx="21">
                <c:v>0.13342668596872972</c:v>
              </c:pt>
              <c:pt idx="22">
                <c:v>0.22765015779320122</c:v>
              </c:pt>
              <c:pt idx="23">
                <c:v>0.42821063370974644</c:v>
              </c:pt>
              <c:pt idx="24">
                <c:v>0.69054416581305544</c:v>
              </c:pt>
              <c:pt idx="25">
                <c:v>1.1250526341839844</c:v>
              </c:pt>
              <c:pt idx="26">
                <c:v>1.9947024179081345</c:v>
              </c:pt>
              <c:pt idx="27">
                <c:v>3.0560071834780009</c:v>
              </c:pt>
              <c:pt idx="28">
                <c:v>2.8395138485346432</c:v>
              </c:pt>
              <c:pt idx="29">
                <c:v>3.5252757867527587</c:v>
              </c:pt>
              <c:pt idx="30">
                <c:v>2.9881057136871094</c:v>
              </c:pt>
              <c:pt idx="31">
                <c:v>2.2087755858513693</c:v>
              </c:pt>
              <c:pt idx="32">
                <c:v>1.1068806690930517</c:v>
              </c:pt>
              <c:pt idx="33">
                <c:v>1.3974795029263163</c:v>
              </c:pt>
              <c:pt idx="34">
                <c:v>1.4430887895030424</c:v>
              </c:pt>
              <c:pt idx="35">
                <c:v>1.2269761332277784</c:v>
              </c:pt>
              <c:pt idx="36">
                <c:v>1.0789829006108076</c:v>
              </c:pt>
              <c:pt idx="37">
                <c:v>0.7290466679166514</c:v>
              </c:pt>
              <c:pt idx="38">
                <c:v>0.79135194810415332</c:v>
              </c:pt>
              <c:pt idx="39">
                <c:v>0.81038447341378961</c:v>
              </c:pt>
              <c:pt idx="40">
                <c:v>0.48282434888314557</c:v>
              </c:pt>
              <c:pt idx="41">
                <c:v>0.41752528970963476</c:v>
              </c:pt>
              <c:pt idx="42">
                <c:v>0.29222183413088915</c:v>
              </c:pt>
              <c:pt idx="43">
                <c:v>0.22492817195336795</c:v>
              </c:pt>
              <c:pt idx="44">
                <c:v>0.15902617850876941</c:v>
              </c:pt>
              <c:pt idx="45">
                <c:v>0.14077358464377462</c:v>
              </c:pt>
              <c:pt idx="46">
                <c:v>0.11292226086657683</c:v>
              </c:pt>
              <c:pt idx="47">
                <c:v>9.3233299550392126E-2</c:v>
              </c:pt>
              <c:pt idx="48">
                <c:v>8.0457668344348393E-2</c:v>
              </c:pt>
              <c:pt idx="49">
                <c:v>6.0550879759430278E-2</c:v>
              </c:pt>
              <c:pt idx="50">
                <c:v>4.8282252557061714E-2</c:v>
              </c:pt>
              <c:pt idx="51">
                <c:v>3.8163047304159162E-2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3D6-464C-9220-3B580DD294C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0.02</c:v>
              </c:pt>
              <c:pt idx="1">
                <c:v>0.02</c:v>
              </c:pt>
              <c:pt idx="2">
                <c:v>0.03</c:v>
              </c:pt>
              <c:pt idx="3">
                <c:v>0.03</c:v>
              </c:pt>
              <c:pt idx="4">
                <c:v>0.03</c:v>
              </c:pt>
              <c:pt idx="5">
                <c:v>0.03</c:v>
              </c:pt>
              <c:pt idx="6">
                <c:v>0.02</c:v>
              </c:pt>
              <c:pt idx="7">
                <c:v>0.02</c:v>
              </c:pt>
              <c:pt idx="8">
                <c:v>0.03</c:v>
              </c:pt>
              <c:pt idx="9">
                <c:v>0.03</c:v>
              </c:pt>
              <c:pt idx="10">
                <c:v>0.04</c:v>
              </c:pt>
              <c:pt idx="11">
                <c:v>0.02</c:v>
              </c:pt>
              <c:pt idx="12">
                <c:v>0.02</c:v>
              </c:pt>
              <c:pt idx="13">
                <c:v>0.02</c:v>
              </c:pt>
              <c:pt idx="14">
                <c:v>0.03</c:v>
              </c:pt>
              <c:pt idx="15">
                <c:v>0.04</c:v>
              </c:pt>
              <c:pt idx="16">
                <c:v>0.04</c:v>
              </c:pt>
              <c:pt idx="17">
                <c:v>0.02</c:v>
              </c:pt>
              <c:pt idx="18">
                <c:v>0.05</c:v>
              </c:pt>
              <c:pt idx="19">
                <c:v>7.0000000000000007E-2</c:v>
              </c:pt>
              <c:pt idx="20">
                <c:v>0.1</c:v>
              </c:pt>
              <c:pt idx="21">
                <c:v>0.09</c:v>
              </c:pt>
              <c:pt idx="22">
                <c:v>0.11</c:v>
              </c:pt>
              <c:pt idx="23">
                <c:v>0.11</c:v>
              </c:pt>
              <c:pt idx="24">
                <c:v>0.15</c:v>
              </c:pt>
              <c:pt idx="25">
                <c:v>0.16</c:v>
              </c:pt>
              <c:pt idx="26">
                <c:v>0.21</c:v>
              </c:pt>
              <c:pt idx="27">
                <c:v>0.3</c:v>
              </c:pt>
              <c:pt idx="28">
                <c:v>0.28999999999999998</c:v>
              </c:pt>
              <c:pt idx="29">
                <c:v>0.28000000000000003</c:v>
              </c:pt>
              <c:pt idx="30">
                <c:v>0.34</c:v>
              </c:pt>
              <c:pt idx="31">
                <c:v>0.2</c:v>
              </c:pt>
              <c:pt idx="32">
                <c:v>0.25</c:v>
              </c:pt>
              <c:pt idx="33">
                <c:v>0.44</c:v>
              </c:pt>
              <c:pt idx="34">
                <c:v>0.47</c:v>
              </c:pt>
              <c:pt idx="35">
                <c:v>0.51</c:v>
              </c:pt>
              <c:pt idx="36">
                <c:v>0.53</c:v>
              </c:pt>
              <c:pt idx="37">
                <c:v>0.42</c:v>
              </c:pt>
              <c:pt idx="38">
                <c:v>0.52</c:v>
              </c:pt>
              <c:pt idx="39">
                <c:v>0.61</c:v>
              </c:pt>
              <c:pt idx="40">
                <c:v>0.71</c:v>
              </c:pt>
              <c:pt idx="41">
                <c:v>0.71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3D6-464C-9220-3B580DD294C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5.263157894736842E-3</c:v>
              </c:pt>
              <c:pt idx="1">
                <c:v>7.662835249042145E-2</c:v>
              </c:pt>
              <c:pt idx="2">
                <c:v>5.7251908396946563E-2</c:v>
              </c:pt>
              <c:pt idx="3">
                <c:v>7.2519083969465645E-2</c:v>
              </c:pt>
              <c:pt idx="4">
                <c:v>8.3969465648854963E-2</c:v>
              </c:pt>
              <c:pt idx="5">
                <c:v>0.05</c:v>
              </c:pt>
              <c:pt idx="6">
                <c:v>1.9157088122605363E-2</c:v>
              </c:pt>
              <c:pt idx="7">
                <c:v>2.2900763358778626E-2</c:v>
              </c:pt>
              <c:pt idx="8">
                <c:v>3.4351145038167941E-2</c:v>
              </c:pt>
              <c:pt idx="9">
                <c:v>3.4482758620689655E-2</c:v>
              </c:pt>
              <c:pt idx="10">
                <c:v>2.2988505747126436E-2</c:v>
              </c:pt>
              <c:pt idx="11">
                <c:v>1.5384615384615385E-2</c:v>
              </c:pt>
              <c:pt idx="12">
                <c:v>3.4615384615384617E-2</c:v>
              </c:pt>
              <c:pt idx="13">
                <c:v>2.3166023166023165E-2</c:v>
              </c:pt>
              <c:pt idx="14">
                <c:v>2.7027027027027029E-2</c:v>
              </c:pt>
              <c:pt idx="15">
                <c:v>1.1673151750972763E-2</c:v>
              </c:pt>
              <c:pt idx="16">
                <c:v>3.8461538461538464E-3</c:v>
              </c:pt>
              <c:pt idx="17">
                <c:v>1.968503937007874E-2</c:v>
              </c:pt>
              <c:pt idx="18">
                <c:v>3.8910505836575876E-3</c:v>
              </c:pt>
              <c:pt idx="19">
                <c:v>1.1627906976744186E-2</c:v>
              </c:pt>
              <c:pt idx="20">
                <c:v>7.6923076923076927E-3</c:v>
              </c:pt>
              <c:pt idx="21">
                <c:v>2.3166023166023165E-2</c:v>
              </c:pt>
              <c:pt idx="22">
                <c:v>1.1538461538461539E-2</c:v>
              </c:pt>
              <c:pt idx="23">
                <c:v>1.5503875968992248E-2</c:v>
              </c:pt>
              <c:pt idx="24">
                <c:v>3.8610038610038609E-2</c:v>
              </c:pt>
              <c:pt idx="25">
                <c:v>7.2796934865900387E-2</c:v>
              </c:pt>
              <c:pt idx="26">
                <c:v>6.1776061776061778E-2</c:v>
              </c:pt>
              <c:pt idx="27">
                <c:v>0.10810810810810811</c:v>
              </c:pt>
              <c:pt idx="28">
                <c:v>0.19615384615384615</c:v>
              </c:pt>
              <c:pt idx="29">
                <c:v>5.3846153846153849E-2</c:v>
              </c:pt>
              <c:pt idx="30">
                <c:v>7.7519379844961239E-2</c:v>
              </c:pt>
              <c:pt idx="31">
                <c:v>6.4516129032258063E-2</c:v>
              </c:pt>
              <c:pt idx="32">
                <c:v>6.6666666666666666E-2</c:v>
              </c:pt>
              <c:pt idx="33">
                <c:v>8.2352941176470587E-2</c:v>
              </c:pt>
              <c:pt idx="34">
                <c:v>6.9498069498069498E-2</c:v>
              </c:pt>
              <c:pt idx="35">
                <c:v>0.10810810810810811</c:v>
              </c:pt>
              <c:pt idx="36">
                <c:v>0.12741312741312741</c:v>
              </c:pt>
              <c:pt idx="37">
                <c:v>0.1067193675889328</c:v>
              </c:pt>
              <c:pt idx="38">
                <c:v>7.3643410852713184E-2</c:v>
              </c:pt>
              <c:pt idx="39">
                <c:v>9.3023255813953487E-2</c:v>
              </c:pt>
              <c:pt idx="40">
                <c:v>6.2015503875968991E-2</c:v>
              </c:pt>
              <c:pt idx="41">
                <c:v>6.5384615384615388E-2</c:v>
              </c:pt>
              <c:pt idx="42">
                <c:v>6.25E-2</c:v>
              </c:pt>
              <c:pt idx="43">
                <c:v>5.859375E-2</c:v>
              </c:pt>
              <c:pt idx="44">
                <c:v>3.875968992248062E-2</c:v>
              </c:pt>
              <c:pt idx="45">
                <c:v>3.0888030888030889E-2</c:v>
              </c:pt>
              <c:pt idx="46">
                <c:v>3.1007751937984496E-2</c:v>
              </c:pt>
              <c:pt idx="47">
                <c:v>4.6511627906976744E-2</c:v>
              </c:pt>
              <c:pt idx="48">
                <c:v>5.8365758754863814E-2</c:v>
              </c:pt>
              <c:pt idx="49">
                <c:v>2.3346303501945526E-2</c:v>
              </c:pt>
              <c:pt idx="50">
                <c:v>1.5444015444015444E-2</c:v>
              </c:pt>
              <c:pt idx="51">
                <c:v>1.953125E-2</c:v>
              </c:pt>
              <c:pt idx="52">
                <c:v>1.2448132780082987E-2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3D6-464C-9220-3B580DD294C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2.34375E-2</c:v>
              </c:pt>
              <c:pt idx="1">
                <c:v>1.5444015444015444E-2</c:v>
              </c:pt>
              <c:pt idx="2">
                <c:v>7.8125E-3</c:v>
              </c:pt>
              <c:pt idx="3">
                <c:v>0</c:v>
              </c:pt>
              <c:pt idx="4">
                <c:v>7.8431372549019607E-3</c:v>
              </c:pt>
              <c:pt idx="5">
                <c:v>0</c:v>
              </c:pt>
              <c:pt idx="6" formatCode="0.000_ ">
                <c:v>1.968503937007874E-2</c:v>
              </c:pt>
              <c:pt idx="7">
                <c:v>3.875968992248062E-3</c:v>
              </c:pt>
              <c:pt idx="8">
                <c:v>3.90625E-3</c:v>
              </c:pt>
              <c:pt idx="9">
                <c:v>1.9230769230769232E-2</c:v>
              </c:pt>
              <c:pt idx="10">
                <c:v>1.9455252918287938E-2</c:v>
              </c:pt>
              <c:pt idx="11">
                <c:v>1.9455252918287938E-2</c:v>
              </c:pt>
              <c:pt idx="12" formatCode="0.000_ ">
                <c:v>7.7220077220077222E-3</c:v>
              </c:pt>
              <c:pt idx="13">
                <c:v>1.9305019305019305E-2</c:v>
              </c:pt>
              <c:pt idx="14">
                <c:v>7.6923076923076927E-3</c:v>
              </c:pt>
              <c:pt idx="15">
                <c:v>7.7821011673151752E-3</c:v>
              </c:pt>
              <c:pt idx="16">
                <c:v>1.1673151750972763E-2</c:v>
              </c:pt>
              <c:pt idx="17">
                <c:v>1.1627906976744186E-2</c:v>
              </c:pt>
              <c:pt idx="18">
                <c:v>2.3346303501945526E-2</c:v>
              </c:pt>
              <c:pt idx="19">
                <c:v>1.9305019305019305E-2</c:v>
              </c:pt>
              <c:pt idx="20">
                <c:v>5.0387596899224806E-2</c:v>
              </c:pt>
              <c:pt idx="21">
                <c:v>4.6692607003891051E-2</c:v>
              </c:pt>
              <c:pt idx="22">
                <c:v>5.0387596899224806E-2</c:v>
              </c:pt>
              <c:pt idx="23">
                <c:v>3.4749034749034749E-2</c:v>
              </c:pt>
              <c:pt idx="24">
                <c:v>7.3359073359073365E-2</c:v>
              </c:pt>
              <c:pt idx="25">
                <c:v>0.11583011583011583</c:v>
              </c:pt>
              <c:pt idx="26">
                <c:v>0.10077519379844961</c:v>
              </c:pt>
              <c:pt idx="27">
                <c:v>0.1124031007751938</c:v>
              </c:pt>
              <c:pt idx="28">
                <c:v>0.18532818532818532</c:v>
              </c:pt>
              <c:pt idx="29">
                <c:v>0.14007782101167315</c:v>
              </c:pt>
              <c:pt idx="30">
                <c:v>0.19047619047619047</c:v>
              </c:pt>
              <c:pt idx="31">
                <c:v>7.7235772357723581E-2</c:v>
              </c:pt>
              <c:pt idx="32">
                <c:v>0.1417004048582996</c:v>
              </c:pt>
              <c:pt idx="33">
                <c:v>0.22093023255813954</c:v>
              </c:pt>
              <c:pt idx="34">
                <c:v>0.16666666666666666</c:v>
              </c:pt>
              <c:pt idx="35">
                <c:v>0.24806201550387597</c:v>
              </c:pt>
              <c:pt idx="36">
                <c:v>0.26153846153846155</c:v>
              </c:pt>
              <c:pt idx="37">
                <c:v>0.18846153846153846</c:v>
              </c:pt>
              <c:pt idx="38">
                <c:v>0.44656488549618323</c:v>
              </c:pt>
              <c:pt idx="39">
                <c:v>0.65384615384615385</c:v>
              </c:pt>
              <c:pt idx="40">
                <c:v>0.8132295719844358</c:v>
              </c:pt>
              <c:pt idx="41">
                <c:v>1.0308880308880308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3D6-464C-9220-3B580DD2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0.17765680483142879</c:v>
              </c:pt>
              <c:pt idx="1">
                <c:v>0.42675174470439786</c:v>
              </c:pt>
              <c:pt idx="2">
                <c:v>0.40610687022900765</c:v>
              </c:pt>
              <c:pt idx="3">
                <c:v>0.38199476147915645</c:v>
              </c:pt>
              <c:pt idx="4">
                <c:v>0.35793506462744012</c:v>
              </c:pt>
              <c:pt idx="5">
                <c:v>0.35553056022390062</c:v>
              </c:pt>
              <c:pt idx="6">
                <c:v>0.3666979603397732</c:v>
              </c:pt>
              <c:pt idx="7">
                <c:v>0.40393612354128272</c:v>
              </c:pt>
              <c:pt idx="8">
                <c:v>0.38197243073526305</c:v>
              </c:pt>
              <c:pt idx="9">
                <c:v>0.39386973180076623</c:v>
              </c:pt>
              <c:pt idx="10">
                <c:v>0.41402230574644366</c:v>
              </c:pt>
              <c:pt idx="11">
                <c:v>0.39138158933631423</c:v>
              </c:pt>
              <c:pt idx="12">
                <c:v>0.40827796884437773</c:v>
              </c:pt>
              <c:pt idx="13">
                <c:v>0.43378564731505909</c:v>
              </c:pt>
              <c:pt idx="14">
                <c:v>0.46756538304909112</c:v>
              </c:pt>
              <c:pt idx="15">
                <c:v>0.5353350621121733</c:v>
              </c:pt>
              <c:pt idx="16">
                <c:v>0.5956979650525166</c:v>
              </c:pt>
              <c:pt idx="17">
                <c:v>0.38355660205169528</c:v>
              </c:pt>
              <c:pt idx="18">
                <c:v>0.62316837759151067</c:v>
              </c:pt>
              <c:pt idx="19">
                <c:v>0.58679634482195298</c:v>
              </c:pt>
              <c:pt idx="20">
                <c:v>0.63163288803567874</c:v>
              </c:pt>
              <c:pt idx="21">
                <c:v>0.64753739023323664</c:v>
              </c:pt>
              <c:pt idx="22">
                <c:v>0.66059809715642703</c:v>
              </c:pt>
              <c:pt idx="23">
                <c:v>0.61398857372667326</c:v>
              </c:pt>
              <c:pt idx="24">
                <c:v>0.67666874823409284</c:v>
              </c:pt>
              <c:pt idx="25">
                <c:v>0.63552700553227004</c:v>
              </c:pt>
              <c:pt idx="26">
                <c:v>0.62793508067534554</c:v>
              </c:pt>
              <c:pt idx="27">
                <c:v>0.5878224793399891</c:v>
              </c:pt>
              <c:pt idx="28">
                <c:v>0.5047029565745017</c:v>
              </c:pt>
              <c:pt idx="29">
                <c:v>0.53962257555013982</c:v>
              </c:pt>
              <c:pt idx="30">
                <c:v>0.52515638562150202</c:v>
              </c:pt>
              <c:pt idx="31">
                <c:v>0.42160312777254544</c:v>
              </c:pt>
              <c:pt idx="32">
                <c:v>0.34839902691551639</c:v>
              </c:pt>
              <c:pt idx="33">
                <c:v>0.51649585414713883</c:v>
              </c:pt>
              <c:pt idx="34">
                <c:v>0.53675453312817722</c:v>
              </c:pt>
              <c:pt idx="35">
                <c:v>0.57712241979417556</c:v>
              </c:pt>
              <c:pt idx="36">
                <c:v>0.54778753197357855</c:v>
              </c:pt>
              <c:pt idx="37">
                <c:v>0.50659316110904273</c:v>
              </c:pt>
              <c:pt idx="38">
                <c:v>0.48972016130797213</c:v>
              </c:pt>
              <c:pt idx="39">
                <c:v>0.51175165628638697</c:v>
              </c:pt>
              <c:pt idx="40">
                <c:v>0.45184308001810641</c:v>
              </c:pt>
              <c:pt idx="41">
                <c:v>0.45164961635395623</c:v>
              </c:pt>
              <c:pt idx="42">
                <c:v>0.47160482164109768</c:v>
              </c:pt>
              <c:pt idx="43">
                <c:v>0.4629329475921054</c:v>
              </c:pt>
              <c:pt idx="44">
                <c:v>0.46101376787113812</c:v>
              </c:pt>
              <c:pt idx="45">
                <c:v>0.52867456887412101</c:v>
              </c:pt>
              <c:pt idx="46">
                <c:v>0.45675089130287916</c:v>
              </c:pt>
              <c:pt idx="47">
                <c:v>0.50380350571702592</c:v>
              </c:pt>
              <c:pt idx="48">
                <c:v>0.44105904831234682</c:v>
              </c:pt>
              <c:pt idx="49">
                <c:v>0.45864993871498116</c:v>
              </c:pt>
              <c:pt idx="50">
                <c:v>0.43341197591263397</c:v>
              </c:pt>
              <c:pt idx="51">
                <c:v>0.35531472152979737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4F-4C7D-813D-32D6D3477BD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0.36</c:v>
              </c:pt>
              <c:pt idx="1">
                <c:v>0.37</c:v>
              </c:pt>
              <c:pt idx="2">
                <c:v>0.37</c:v>
              </c:pt>
              <c:pt idx="3">
                <c:v>0.39</c:v>
              </c:pt>
              <c:pt idx="4">
                <c:v>0.37</c:v>
              </c:pt>
              <c:pt idx="5">
                <c:v>0.35</c:v>
              </c:pt>
              <c:pt idx="6">
                <c:v>0.35</c:v>
              </c:pt>
              <c:pt idx="7">
                <c:v>0.34</c:v>
              </c:pt>
              <c:pt idx="8">
                <c:v>0.35</c:v>
              </c:pt>
              <c:pt idx="9">
                <c:v>0.36</c:v>
              </c:pt>
              <c:pt idx="10">
                <c:v>0.32</c:v>
              </c:pt>
              <c:pt idx="11">
                <c:v>0.36</c:v>
              </c:pt>
              <c:pt idx="12">
                <c:v>0.38</c:v>
              </c:pt>
              <c:pt idx="13">
                <c:v>0.39</c:v>
              </c:pt>
              <c:pt idx="14">
                <c:v>0.41</c:v>
              </c:pt>
              <c:pt idx="15">
                <c:v>0.48</c:v>
              </c:pt>
              <c:pt idx="16">
                <c:v>0.47</c:v>
              </c:pt>
              <c:pt idx="17">
                <c:v>0.32</c:v>
              </c:pt>
              <c:pt idx="18">
                <c:v>0.42</c:v>
              </c:pt>
              <c:pt idx="19">
                <c:v>0.45</c:v>
              </c:pt>
              <c:pt idx="20">
                <c:v>0.45</c:v>
              </c:pt>
              <c:pt idx="21">
                <c:v>0.45</c:v>
              </c:pt>
              <c:pt idx="22">
                <c:v>0.44</c:v>
              </c:pt>
              <c:pt idx="23">
                <c:v>0.43</c:v>
              </c:pt>
              <c:pt idx="24">
                <c:v>0.43</c:v>
              </c:pt>
              <c:pt idx="25">
                <c:v>0.42</c:v>
              </c:pt>
              <c:pt idx="26">
                <c:v>0.42</c:v>
              </c:pt>
              <c:pt idx="27">
                <c:v>0.41</c:v>
              </c:pt>
              <c:pt idx="28">
                <c:v>0.34</c:v>
              </c:pt>
              <c:pt idx="29">
                <c:v>0.37</c:v>
              </c:pt>
              <c:pt idx="30">
                <c:v>0.34</c:v>
              </c:pt>
              <c:pt idx="31">
                <c:v>0.23</c:v>
              </c:pt>
              <c:pt idx="32">
                <c:v>0.32</c:v>
              </c:pt>
              <c:pt idx="33">
                <c:v>0.33</c:v>
              </c:pt>
              <c:pt idx="34">
                <c:v>0.34</c:v>
              </c:pt>
              <c:pt idx="35">
                <c:v>0.35</c:v>
              </c:pt>
              <c:pt idx="36">
                <c:v>0.38</c:v>
              </c:pt>
              <c:pt idx="37">
                <c:v>0.31</c:v>
              </c:pt>
              <c:pt idx="38">
                <c:v>0.32</c:v>
              </c:pt>
              <c:pt idx="39">
                <c:v>0.34</c:v>
              </c:pt>
              <c:pt idx="40">
                <c:v>0.38</c:v>
              </c:pt>
              <c:pt idx="41">
                <c:v>0.37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4F-4C7D-813D-32D6D3477BD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4.2105263157894736E-2</c:v>
              </c:pt>
              <c:pt idx="1">
                <c:v>0.31800766283524906</c:v>
              </c:pt>
              <c:pt idx="2">
                <c:v>0.37022900763358779</c:v>
              </c:pt>
              <c:pt idx="3">
                <c:v>0.34732824427480918</c:v>
              </c:pt>
              <c:pt idx="4">
                <c:v>0.31679389312977096</c:v>
              </c:pt>
              <c:pt idx="5">
                <c:v>0.31538461538461537</c:v>
              </c:pt>
              <c:pt idx="6">
                <c:v>0.2988505747126437</c:v>
              </c:pt>
              <c:pt idx="7">
                <c:v>0.38549618320610685</c:v>
              </c:pt>
              <c:pt idx="8">
                <c:v>0.22519083969465647</c:v>
              </c:pt>
              <c:pt idx="9">
                <c:v>0.27586206896551724</c:v>
              </c:pt>
              <c:pt idx="10">
                <c:v>0.27203065134099619</c:v>
              </c:pt>
              <c:pt idx="11">
                <c:v>0.34230769230769231</c:v>
              </c:pt>
              <c:pt idx="12">
                <c:v>0.32692307692307693</c:v>
              </c:pt>
              <c:pt idx="13">
                <c:v>0.30888030888030887</c:v>
              </c:pt>
              <c:pt idx="14">
                <c:v>0.37451737451737449</c:v>
              </c:pt>
              <c:pt idx="15">
                <c:v>0.27626459143968873</c:v>
              </c:pt>
              <c:pt idx="16">
                <c:v>0.26153846153846155</c:v>
              </c:pt>
              <c:pt idx="17">
                <c:v>0.2874015748031496</c:v>
              </c:pt>
              <c:pt idx="18">
                <c:v>0.22568093385214008</c:v>
              </c:pt>
              <c:pt idx="19">
                <c:v>0.27131782945736432</c:v>
              </c:pt>
              <c:pt idx="20">
                <c:v>0.29230769230769232</c:v>
              </c:pt>
              <c:pt idx="21">
                <c:v>0.33204633204633205</c:v>
              </c:pt>
              <c:pt idx="22">
                <c:v>0.45384615384615384</c:v>
              </c:pt>
              <c:pt idx="23">
                <c:v>0.44573643410852715</c:v>
              </c:pt>
              <c:pt idx="24">
                <c:v>0.50965250965250963</c:v>
              </c:pt>
              <c:pt idx="25">
                <c:v>0.50191570881226055</c:v>
              </c:pt>
              <c:pt idx="26">
                <c:v>0.63320463320463316</c:v>
              </c:pt>
              <c:pt idx="27">
                <c:v>0.61003861003861004</c:v>
              </c:pt>
              <c:pt idx="28">
                <c:v>0.56923076923076921</c:v>
              </c:pt>
              <c:pt idx="29">
                <c:v>0.50769230769230766</c:v>
              </c:pt>
              <c:pt idx="30">
                <c:v>0.53875968992248058</c:v>
              </c:pt>
              <c:pt idx="31">
                <c:v>0.5</c:v>
              </c:pt>
              <c:pt idx="32">
                <c:v>0.35416666666666669</c:v>
              </c:pt>
              <c:pt idx="33">
                <c:v>0.58431372549019611</c:v>
              </c:pt>
              <c:pt idx="34">
                <c:v>0.54440154440154442</c:v>
              </c:pt>
              <c:pt idx="35">
                <c:v>0.55212355212355213</c:v>
              </c:pt>
              <c:pt idx="36">
                <c:v>0.5791505791505791</c:v>
              </c:pt>
              <c:pt idx="37">
                <c:v>0.56916996047430835</c:v>
              </c:pt>
              <c:pt idx="38">
                <c:v>0.35658914728682173</c:v>
              </c:pt>
              <c:pt idx="39">
                <c:v>0.52713178294573648</c:v>
              </c:pt>
              <c:pt idx="40">
                <c:v>0.56976744186046513</c:v>
              </c:pt>
              <c:pt idx="41">
                <c:v>0.45</c:v>
              </c:pt>
              <c:pt idx="42">
                <c:v>0.4765625</c:v>
              </c:pt>
              <c:pt idx="43">
                <c:v>0.515625</c:v>
              </c:pt>
              <c:pt idx="44">
                <c:v>0.44961240310077522</c:v>
              </c:pt>
              <c:pt idx="45">
                <c:v>0.48648648648648651</c:v>
              </c:pt>
              <c:pt idx="46">
                <c:v>0.55813953488372092</c:v>
              </c:pt>
              <c:pt idx="47">
                <c:v>0.44186046511627908</c:v>
              </c:pt>
              <c:pt idx="48">
                <c:v>0.37743190661478598</c:v>
              </c:pt>
              <c:pt idx="49">
                <c:v>0.45914396887159531</c:v>
              </c:pt>
              <c:pt idx="50">
                <c:v>0.50965250965250963</c:v>
              </c:pt>
              <c:pt idx="51">
                <c:v>0.4609375</c:v>
              </c:pt>
              <c:pt idx="52">
                <c:v>0.19917012448132779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4F-4C7D-813D-32D6D3477BD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0.34362934362934361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4F-4C7D-813D-32D6D3477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7.3177509301880717</c:v>
              </c:pt>
              <c:pt idx="1">
                <c:v>17.584463839218941</c:v>
              </c:pt>
              <c:pt idx="2">
                <c:v>30.759857506950873</c:v>
              </c:pt>
              <c:pt idx="3">
                <c:v>39.277162640601141</c:v>
              </c:pt>
              <c:pt idx="4">
                <c:v>36.975130247858772</c:v>
              </c:pt>
              <c:pt idx="5">
                <c:v>27.004555109915572</c:v>
              </c:pt>
              <c:pt idx="6">
                <c:v>18.09336654309546</c:v>
              </c:pt>
              <c:pt idx="7">
                <c:v>13.990180230397621</c:v>
              </c:pt>
              <c:pt idx="8">
                <c:v>10.895137777511746</c:v>
              </c:pt>
              <c:pt idx="9">
                <c:v>8.4187486176590411</c:v>
              </c:pt>
              <c:pt idx="10">
                <c:v>6.5031668425736218</c:v>
              </c:pt>
              <c:pt idx="11">
                <c:v>4.1630845039634874</c:v>
              </c:pt>
              <c:pt idx="12">
                <c:v>3.3351189263361443</c:v>
              </c:pt>
              <c:pt idx="13">
                <c:v>2.4432904832001792</c:v>
              </c:pt>
              <c:pt idx="14">
                <c:v>1.9962303839999938</c:v>
              </c:pt>
              <c:pt idx="15">
                <c:v>2.3098419164986144</c:v>
              </c:pt>
              <c:pt idx="16">
                <c:v>1.6333907684119484</c:v>
              </c:pt>
              <c:pt idx="17">
                <c:v>0.61642418226809559</c:v>
              </c:pt>
              <c:pt idx="18">
                <c:v>0.49427757322082017</c:v>
              </c:pt>
              <c:pt idx="19">
                <c:v>0.37953827573392795</c:v>
              </c:pt>
              <c:pt idx="20">
                <c:v>0.23286570969558787</c:v>
              </c:pt>
              <c:pt idx="21">
                <c:v>0.1388015453507081</c:v>
              </c:pt>
              <c:pt idx="22">
                <c:v>0.10265872310465755</c:v>
              </c:pt>
              <c:pt idx="23">
                <c:v>7.8419764184917543E-2</c:v>
              </c:pt>
              <c:pt idx="24">
                <c:v>6.1397833217547437E-2</c:v>
              </c:pt>
              <c:pt idx="25">
                <c:v>3.2932733452302694E-2</c:v>
              </c:pt>
              <c:pt idx="26">
                <c:v>5.1304791556453566E-2</c:v>
              </c:pt>
              <c:pt idx="27">
                <c:v>4.8718991785054191E-2</c:v>
              </c:pt>
              <c:pt idx="28">
                <c:v>4.0732490131927493E-2</c:v>
              </c:pt>
              <c:pt idx="29">
                <c:v>5.2655851988610593E-2</c:v>
              </c:pt>
              <c:pt idx="30">
                <c:v>8.0446758493623732E-2</c:v>
              </c:pt>
              <c:pt idx="31">
                <c:v>5.3173644945456219E-2</c:v>
              </c:pt>
              <c:pt idx="32">
                <c:v>5.8267348698973806E-2</c:v>
              </c:pt>
              <c:pt idx="33">
                <c:v>5.4998049126525263E-2</c:v>
              </c:pt>
              <c:pt idx="34">
                <c:v>8.8350199112303046E-2</c:v>
              </c:pt>
              <c:pt idx="35">
                <c:v>0.16324893778010593</c:v>
              </c:pt>
              <c:pt idx="36">
                <c:v>0.29935551898106849</c:v>
              </c:pt>
              <c:pt idx="37">
                <c:v>0.30195574856567609</c:v>
              </c:pt>
              <c:pt idx="38">
                <c:v>0.29709253690200321</c:v>
              </c:pt>
              <c:pt idx="39">
                <c:v>0.33309723683359349</c:v>
              </c:pt>
              <c:pt idx="40">
                <c:v>0.30163302975952327</c:v>
              </c:pt>
              <c:pt idx="41">
                <c:v>0.25345771435255587</c:v>
              </c:pt>
              <c:pt idx="42">
                <c:v>0.315729932224392</c:v>
              </c:pt>
              <c:pt idx="43">
                <c:v>0.49408868413528256</c:v>
              </c:pt>
              <c:pt idx="44">
                <c:v>0.61025037411864391</c:v>
              </c:pt>
              <c:pt idx="45">
                <c:v>1.0095679880770589</c:v>
              </c:pt>
              <c:pt idx="46">
                <c:v>1.4234320273151648</c:v>
              </c:pt>
              <c:pt idx="47">
                <c:v>2.6107739210313121</c:v>
              </c:pt>
              <c:pt idx="48">
                <c:v>4.2398164759366255</c:v>
              </c:pt>
              <c:pt idx="49">
                <c:v>6.9654382878389374</c:v>
              </c:pt>
              <c:pt idx="50">
                <c:v>10.967078826819792</c:v>
              </c:pt>
              <c:pt idx="51">
                <c:v>12.230704058743623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F4-47F9-8F3A-16142B0AC00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0.02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</c:v>
              </c:pt>
              <c:pt idx="11">
                <c:v>0.01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F4-47F9-8F3A-16142B0AC00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4.8426150121065378E-3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2.4330900243309003E-3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2.6455026455026454E-3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2.4390243902439024E-3</c:v>
              </c:pt>
              <c:pt idx="41">
                <c:v>2.4271844660194173E-3</c:v>
              </c:pt>
              <c:pt idx="42">
                <c:v>4.9261083743842365E-3</c:v>
              </c:pt>
              <c:pt idx="43">
                <c:v>9.8280098280098278E-3</c:v>
              </c:pt>
              <c:pt idx="44">
                <c:v>9.7560975609756097E-3</c:v>
              </c:pt>
              <c:pt idx="45">
                <c:v>4.8543689320388345E-3</c:v>
              </c:pt>
              <c:pt idx="46">
                <c:v>1.2285012285012284E-2</c:v>
              </c:pt>
              <c:pt idx="47">
                <c:v>9.8039215686274508E-3</c:v>
              </c:pt>
              <c:pt idx="48">
                <c:v>7.3529411764705881E-3</c:v>
              </c:pt>
              <c:pt idx="49">
                <c:v>9.8039215686274508E-3</c:v>
              </c:pt>
              <c:pt idx="50">
                <c:v>7.2815533980582527E-3</c:v>
              </c:pt>
              <c:pt idx="51">
                <c:v>4.9140049140049139E-3</c:v>
              </c:pt>
              <c:pt idx="52">
                <c:v>2.5839793281653748E-3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F4-47F9-8F3A-16142B0AC00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2.4449877750611247E-3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F4-47F9-8F3A-16142B0AC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3.9379723836960507</c:v>
              </c:pt>
              <c:pt idx="1">
                <c:v>7.7033104299779946</c:v>
              </c:pt>
              <c:pt idx="2">
                <c:v>7.5786259541984737</c:v>
              </c:pt>
              <c:pt idx="3">
                <c:v>7.495861028067222</c:v>
              </c:pt>
              <c:pt idx="4">
                <c:v>7.1861265939172174</c:v>
              </c:pt>
              <c:pt idx="5">
                <c:v>6.4853377294519703</c:v>
              </c:pt>
              <c:pt idx="6">
                <c:v>6.1070291439289885</c:v>
              </c:pt>
              <c:pt idx="7">
                <c:v>6.491981965564487</c:v>
              </c:pt>
              <c:pt idx="8">
                <c:v>6.2523324286077644</c:v>
              </c:pt>
              <c:pt idx="9">
                <c:v>5.9256704980842914</c:v>
              </c:pt>
              <c:pt idx="10">
                <c:v>5.9310992993751608</c:v>
              </c:pt>
              <c:pt idx="11">
                <c:v>4.9849345290724596</c:v>
              </c:pt>
              <c:pt idx="12">
                <c:v>4.9942839485005468</c:v>
              </c:pt>
              <c:pt idx="13">
                <c:v>5.0082410594175304</c:v>
              </c:pt>
              <c:pt idx="14">
                <c:v>5.6739178281361191</c:v>
              </c:pt>
              <c:pt idx="15">
                <c:v>6.4844233935092932</c:v>
              </c:pt>
              <c:pt idx="16">
                <c:v>6.2683140478949939</c:v>
              </c:pt>
              <c:pt idx="17">
                <c:v>3.2901538572157305</c:v>
              </c:pt>
              <c:pt idx="18">
                <c:v>5.3863352563848492</c:v>
              </c:pt>
              <c:pt idx="19">
                <c:v>6.3602524129740239</c:v>
              </c:pt>
              <c:pt idx="20">
                <c:v>6.210538462685248</c:v>
              </c:pt>
              <c:pt idx="21">
                <c:v>6.0966346335695087</c:v>
              </c:pt>
              <c:pt idx="22">
                <c:v>6.0038614183555969</c:v>
              </c:pt>
              <c:pt idx="23">
                <c:v>5.7406126771315211</c:v>
              </c:pt>
              <c:pt idx="24">
                <c:v>5.6408460947219607</c:v>
              </c:pt>
              <c:pt idx="25">
                <c:v>5.3252489746514495</c:v>
              </c:pt>
              <c:pt idx="26">
                <c:v>4.9899398389971354</c:v>
              </c:pt>
              <c:pt idx="27">
                <c:v>4.8845691473317938</c:v>
              </c:pt>
              <c:pt idx="28">
                <c:v>3.8544544181159082</c:v>
              </c:pt>
              <c:pt idx="29">
                <c:v>3.8990301827502045</c:v>
              </c:pt>
              <c:pt idx="30">
                <c:v>3.6691299272694615</c:v>
              </c:pt>
              <c:pt idx="31">
                <c:v>3.0695069553689542</c:v>
              </c:pt>
              <c:pt idx="32">
                <c:v>2.23563720539831</c:v>
              </c:pt>
              <c:pt idx="33">
                <c:v>3.03407469179374</c:v>
              </c:pt>
              <c:pt idx="34">
                <c:v>3.3342425176665835</c:v>
              </c:pt>
              <c:pt idx="35">
                <c:v>3.7049212103147346</c:v>
              </c:pt>
              <c:pt idx="36">
                <c:v>3.5156792903304526</c:v>
              </c:pt>
              <c:pt idx="37">
                <c:v>2.9877721216910924</c:v>
              </c:pt>
              <c:pt idx="38">
                <c:v>3.1273506229159795</c:v>
              </c:pt>
              <c:pt idx="39">
                <c:v>3.5008743221567284</c:v>
              </c:pt>
              <c:pt idx="40">
                <c:v>3.1473507889022656</c:v>
              </c:pt>
              <c:pt idx="41">
                <c:v>3.7171504741925618</c:v>
              </c:pt>
              <c:pt idx="42">
                <c:v>4.2353411748171466</c:v>
              </c:pt>
              <c:pt idx="43">
                <c:v>5.0065080821867323</c:v>
              </c:pt>
              <c:pt idx="44">
                <c:v>6.443301368671702</c:v>
              </c:pt>
              <c:pt idx="45">
                <c:v>8.4716235585236728</c:v>
              </c:pt>
              <c:pt idx="46">
                <c:v>8.6955691906717796</c:v>
              </c:pt>
              <c:pt idx="47">
                <c:v>11.379209819272599</c:v>
              </c:pt>
              <c:pt idx="48">
                <c:v>12.326815520609676</c:v>
              </c:pt>
              <c:pt idx="49">
                <c:v>13.04077955108713</c:v>
              </c:pt>
              <c:pt idx="50">
                <c:v>12.07116474246245</c:v>
              </c:pt>
              <c:pt idx="51">
                <c:v>8.727823109968611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0FC-4628-8F8F-BEDFA5805F6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2.2200000000000002</c:v>
              </c:pt>
              <c:pt idx="1">
                <c:v>2.5299999999999998</c:v>
              </c:pt>
              <c:pt idx="2">
                <c:v>2.91</c:v>
              </c:pt>
              <c:pt idx="3">
                <c:v>2.84</c:v>
              </c:pt>
              <c:pt idx="4">
                <c:v>2.83</c:v>
              </c:pt>
              <c:pt idx="5">
                <c:v>2.63</c:v>
              </c:pt>
              <c:pt idx="6">
                <c:v>2.79</c:v>
              </c:pt>
              <c:pt idx="7">
                <c:v>2.54</c:v>
              </c:pt>
              <c:pt idx="8">
                <c:v>2.92</c:v>
              </c:pt>
              <c:pt idx="9">
                <c:v>2.93</c:v>
              </c:pt>
              <c:pt idx="10">
                <c:v>2.62</c:v>
              </c:pt>
              <c:pt idx="11">
                <c:v>2.5499999999999998</c:v>
              </c:pt>
              <c:pt idx="12">
                <c:v>2.34</c:v>
              </c:pt>
              <c:pt idx="13">
                <c:v>2.5499999999999998</c:v>
              </c:pt>
              <c:pt idx="14">
                <c:v>3.22</c:v>
              </c:pt>
              <c:pt idx="15">
                <c:v>3.95</c:v>
              </c:pt>
              <c:pt idx="16">
                <c:v>3.89</c:v>
              </c:pt>
              <c:pt idx="17">
                <c:v>2.1800000000000002</c:v>
              </c:pt>
              <c:pt idx="18">
                <c:v>3.92</c:v>
              </c:pt>
              <c:pt idx="19">
                <c:v>3.79</c:v>
              </c:pt>
              <c:pt idx="20">
                <c:v>3.75</c:v>
              </c:pt>
              <c:pt idx="21">
                <c:v>3.56</c:v>
              </c:pt>
              <c:pt idx="22">
                <c:v>3.31</c:v>
              </c:pt>
              <c:pt idx="23">
                <c:v>3.23</c:v>
              </c:pt>
              <c:pt idx="24">
                <c:v>3.11</c:v>
              </c:pt>
              <c:pt idx="25">
                <c:v>3.14</c:v>
              </c:pt>
              <c:pt idx="26">
                <c:v>3.04</c:v>
              </c:pt>
              <c:pt idx="27">
                <c:v>2.9</c:v>
              </c:pt>
              <c:pt idx="28">
                <c:v>2.0699999999999998</c:v>
              </c:pt>
              <c:pt idx="29">
                <c:v>2.42</c:v>
              </c:pt>
              <c:pt idx="30">
                <c:v>2.36</c:v>
              </c:pt>
              <c:pt idx="31">
                <c:v>1.48</c:v>
              </c:pt>
              <c:pt idx="32">
                <c:v>1.93</c:v>
              </c:pt>
              <c:pt idx="33">
                <c:v>2.0699999999999998</c:v>
              </c:pt>
              <c:pt idx="34">
                <c:v>2.19</c:v>
              </c:pt>
              <c:pt idx="35">
                <c:v>2.2400000000000002</c:v>
              </c:pt>
              <c:pt idx="36">
                <c:v>2.27</c:v>
              </c:pt>
              <c:pt idx="37">
                <c:v>1.87</c:v>
              </c:pt>
              <c:pt idx="38">
                <c:v>2.04</c:v>
              </c:pt>
              <c:pt idx="39">
                <c:v>2.15</c:v>
              </c:pt>
              <c:pt idx="40">
                <c:v>2.2999999999999998</c:v>
              </c:pt>
              <c:pt idx="41">
                <c:v>2.2400000000000002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FC-4628-8F8F-BEDFA5805F6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1.9254901960784314</c:v>
              </c:pt>
              <c:pt idx="34">
                <c:v>2.0656370656370657</c:v>
              </c:pt>
              <c:pt idx="35">
                <c:v>2.3088803088803087</c:v>
              </c:pt>
              <c:pt idx="36">
                <c:v>2.2702702702702702</c:v>
              </c:pt>
              <c:pt idx="37">
                <c:v>2.2173913043478262</c:v>
              </c:pt>
              <c:pt idx="38">
                <c:v>1.6976744186046511</c:v>
              </c:pt>
              <c:pt idx="39">
                <c:v>1.9651162790697674</c:v>
              </c:pt>
              <c:pt idx="40">
                <c:v>2.0503875968992249</c:v>
              </c:pt>
              <c:pt idx="41">
                <c:v>2.2230769230769232</c:v>
              </c:pt>
              <c:pt idx="42">
                <c:v>2.15234375</c:v>
              </c:pt>
              <c:pt idx="43">
                <c:v>2.17578125</c:v>
              </c:pt>
              <c:pt idx="44">
                <c:v>2.2868217054263567</c:v>
              </c:pt>
              <c:pt idx="45">
                <c:v>2.3745173745173744</c:v>
              </c:pt>
              <c:pt idx="46">
                <c:v>2.8255813953488373</c:v>
              </c:pt>
              <c:pt idx="47">
                <c:v>2.3837209302325579</c:v>
              </c:pt>
              <c:pt idx="48">
                <c:v>2.4007782101167314</c:v>
              </c:pt>
              <c:pt idx="49">
                <c:v>2.8365758754863815</c:v>
              </c:pt>
              <c:pt idx="50">
                <c:v>3.2741312741312742</c:v>
              </c:pt>
              <c:pt idx="51">
                <c:v>3.08984375</c:v>
              </c:pt>
              <c:pt idx="52">
                <c:v>1.2074688796680497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0FC-4628-8F8F-BEDFA5805F6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2.4749034749034751</c:v>
              </c:pt>
              <c:pt idx="13">
                <c:v>2.6332046332046333</c:v>
              </c:pt>
              <c:pt idx="14">
                <c:v>3.273076923076923</c:v>
              </c:pt>
              <c:pt idx="15">
                <c:v>4.0622568093385212</c:v>
              </c:pt>
              <c:pt idx="16">
                <c:v>4.0155642023346303</c:v>
              </c:pt>
              <c:pt idx="17">
                <c:v>2.0813953488372094</c:v>
              </c:pt>
              <c:pt idx="18">
                <c:v>4.5758754863813227</c:v>
              </c:pt>
              <c:pt idx="19">
                <c:v>4.3552123552123554</c:v>
              </c:pt>
              <c:pt idx="20">
                <c:v>4.1007751937984498</c:v>
              </c:pt>
              <c:pt idx="21">
                <c:v>4.381322957198444</c:v>
              </c:pt>
              <c:pt idx="22">
                <c:v>4.1744186046511631</c:v>
              </c:pt>
              <c:pt idx="23">
                <c:v>4.33976833976834</c:v>
              </c:pt>
              <c:pt idx="24">
                <c:v>3.8610038610038608</c:v>
              </c:pt>
              <c:pt idx="25">
                <c:v>3.6911196911196913</c:v>
              </c:pt>
              <c:pt idx="26">
                <c:v>3.5310077519379846</c:v>
              </c:pt>
              <c:pt idx="27">
                <c:v>3.4806201550387597</c:v>
              </c:pt>
              <c:pt idx="28">
                <c:v>2.2239382239382239</c:v>
              </c:pt>
              <c:pt idx="29">
                <c:v>2.3190661478599224</c:v>
              </c:pt>
              <c:pt idx="30">
                <c:v>2.2658730158730158</c:v>
              </c:pt>
              <c:pt idx="31">
                <c:v>1.4308943089430894</c:v>
              </c:pt>
              <c:pt idx="32">
                <c:v>1.7449392712550607</c:v>
              </c:pt>
              <c:pt idx="33">
                <c:v>2.0930232558139537</c:v>
              </c:pt>
              <c:pt idx="34">
                <c:v>2.2558139534883721</c:v>
              </c:pt>
              <c:pt idx="35">
                <c:v>2.4031007751937983</c:v>
              </c:pt>
              <c:pt idx="36">
                <c:v>2.6346153846153846</c:v>
              </c:pt>
              <c:pt idx="37">
                <c:v>1.9884615384615385</c:v>
              </c:pt>
              <c:pt idx="38">
                <c:v>2.3778625954198471</c:v>
              </c:pt>
              <c:pt idx="39">
                <c:v>2.4807692307692308</c:v>
              </c:pt>
              <c:pt idx="40">
                <c:v>2.6887159533073932</c:v>
              </c:pt>
              <c:pt idx="41">
                <c:v>2.6872586872586872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FC-4628-8F8F-BEDFA5805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0.93551038523908203</c:v>
              </c:pt>
              <c:pt idx="1">
                <c:v>1.9754631342575137</c:v>
              </c:pt>
              <c:pt idx="2">
                <c:v>2.4045801526717558</c:v>
              </c:pt>
              <c:pt idx="3">
                <c:v>2.73467718196359</c:v>
              </c:pt>
              <c:pt idx="4">
                <c:v>2.7375910410684421</c:v>
              </c:pt>
              <c:pt idx="5">
                <c:v>2.6917139688132052</c:v>
              </c:pt>
              <c:pt idx="6">
                <c:v>2.449666206380551</c:v>
              </c:pt>
              <c:pt idx="7">
                <c:v>2.7408761189966766</c:v>
              </c:pt>
              <c:pt idx="8">
                <c:v>2.5533173941176046</c:v>
              </c:pt>
              <c:pt idx="9">
                <c:v>2.5877394636015323</c:v>
              </c:pt>
              <c:pt idx="10">
                <c:v>2.546072040209971</c:v>
              </c:pt>
              <c:pt idx="11">
                <c:v>1.9483580609903324</c:v>
              </c:pt>
              <c:pt idx="12">
                <c:v>1.8071537576244538</c:v>
              </c:pt>
              <c:pt idx="13">
                <c:v>1.666956445779975</c:v>
              </c:pt>
              <c:pt idx="14">
                <c:v>2.0760806788890118</c:v>
              </c:pt>
              <c:pt idx="15">
                <c:v>2.3296883600750888</c:v>
              </c:pt>
              <c:pt idx="16">
                <c:v>2.4384999384526278</c:v>
              </c:pt>
              <c:pt idx="17">
                <c:v>1.3169696548850069</c:v>
              </c:pt>
              <c:pt idx="18">
                <c:v>2.2442015280152341</c:v>
              </c:pt>
              <c:pt idx="19">
                <c:v>2.6736693875511843</c:v>
              </c:pt>
              <c:pt idx="20">
                <c:v>2.5972336040899036</c:v>
              </c:pt>
              <c:pt idx="21">
                <c:v>2.6949976664267097</c:v>
              </c:pt>
              <c:pt idx="22">
                <c:v>2.6755592341428414</c:v>
              </c:pt>
              <c:pt idx="23">
                <c:v>2.6629266869800143</c:v>
              </c:pt>
              <c:pt idx="24">
                <c:v>2.5520808697887123</c:v>
              </c:pt>
              <c:pt idx="25">
                <c:v>2.455383422988056</c:v>
              </c:pt>
              <c:pt idx="26">
                <c:v>2.2584373484897937</c:v>
              </c:pt>
              <c:pt idx="27">
                <c:v>2.1802739683284429</c:v>
              </c:pt>
              <c:pt idx="28">
                <c:v>1.6516515904117905</c:v>
              </c:pt>
              <c:pt idx="29">
                <c:v>1.5614802684011602</c:v>
              </c:pt>
              <c:pt idx="30">
                <c:v>1.3011553081320524</c:v>
              </c:pt>
              <c:pt idx="31">
                <c:v>0.93951790456352369</c:v>
              </c:pt>
              <c:pt idx="32">
                <c:v>0.71702534146079144</c:v>
              </c:pt>
              <c:pt idx="33">
                <c:v>0.9474558516323357</c:v>
              </c:pt>
              <c:pt idx="34">
                <c:v>0.98447952167697517</c:v>
              </c:pt>
              <c:pt idx="35">
                <c:v>1.1982112315173647</c:v>
              </c:pt>
              <c:pt idx="36">
                <c:v>1.2869889465238304</c:v>
              </c:pt>
              <c:pt idx="37">
                <c:v>1.1109728311970213</c:v>
              </c:pt>
              <c:pt idx="38">
                <c:v>1.2849265714863147</c:v>
              </c:pt>
              <c:pt idx="39">
                <c:v>1.4138996472618541</c:v>
              </c:pt>
              <c:pt idx="40">
                <c:v>1.2610870111073491</c:v>
              </c:pt>
              <c:pt idx="41">
                <c:v>1.5678012212573642</c:v>
              </c:pt>
              <c:pt idx="42">
                <c:v>1.7909206503679556</c:v>
              </c:pt>
              <c:pt idx="43">
                <c:v>1.827714758895955</c:v>
              </c:pt>
              <c:pt idx="44">
                <c:v>1.9092111981628421</c:v>
              </c:pt>
              <c:pt idx="45">
                <c:v>2.2068046298951871</c:v>
              </c:pt>
              <c:pt idx="46">
                <c:v>2.2161792240554532</c:v>
              </c:pt>
              <c:pt idx="47">
                <c:v>2.5336395790962944</c:v>
              </c:pt>
              <c:pt idx="48">
                <c:v>2.8392532040494656</c:v>
              </c:pt>
              <c:pt idx="49">
                <c:v>2.8509652147691105</c:v>
              </c:pt>
              <c:pt idx="50">
                <c:v>2.7608090603062969</c:v>
              </c:pt>
              <c:pt idx="51">
                <c:v>1.9324987161288831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B56-4D90-AE08-BE33FC99DF1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</c:v>
              </c:pt>
              <c:pt idx="1">
                <c:v>0.56999999999999995</c:v>
              </c:pt>
              <c:pt idx="2">
                <c:v>0.71</c:v>
              </c:pt>
              <c:pt idx="3">
                <c:v>0.75</c:v>
              </c:pt>
              <c:pt idx="4">
                <c:v>0.79</c:v>
              </c:pt>
              <c:pt idx="5">
                <c:v>0.73</c:v>
              </c:pt>
              <c:pt idx="6">
                <c:v>0.73</c:v>
              </c:pt>
              <c:pt idx="7">
                <c:v>0.67</c:v>
              </c:pt>
              <c:pt idx="8">
                <c:v>0.77</c:v>
              </c:pt>
              <c:pt idx="9">
                <c:v>0.78</c:v>
              </c:pt>
              <c:pt idx="10">
                <c:v>0.75</c:v>
              </c:pt>
              <c:pt idx="11">
                <c:v>0.69</c:v>
              </c:pt>
              <c:pt idx="12">
                <c:v>0.56999999999999995</c:v>
              </c:pt>
              <c:pt idx="13">
                <c:v>0.55000000000000004</c:v>
              </c:pt>
              <c:pt idx="14">
                <c:v>0.68</c:v>
              </c:pt>
              <c:pt idx="15">
                <c:v>0.79</c:v>
              </c:pt>
              <c:pt idx="16">
                <c:v>0.74</c:v>
              </c:pt>
              <c:pt idx="17">
                <c:v>0.39</c:v>
              </c:pt>
              <c:pt idx="18">
                <c:v>0.64</c:v>
              </c:pt>
              <c:pt idx="19">
                <c:v>0.64</c:v>
              </c:pt>
              <c:pt idx="20">
                <c:v>0.65</c:v>
              </c:pt>
              <c:pt idx="21">
                <c:v>0.63</c:v>
              </c:pt>
              <c:pt idx="22">
                <c:v>0.61</c:v>
              </c:pt>
              <c:pt idx="23">
                <c:v>0.59</c:v>
              </c:pt>
              <c:pt idx="24">
                <c:v>0.57999999999999996</c:v>
              </c:pt>
              <c:pt idx="25">
                <c:v>0.57999999999999996</c:v>
              </c:pt>
              <c:pt idx="26">
                <c:v>0.61</c:v>
              </c:pt>
              <c:pt idx="27">
                <c:v>0.57999999999999996</c:v>
              </c:pt>
              <c:pt idx="28">
                <c:v>0.43</c:v>
              </c:pt>
              <c:pt idx="29">
                <c:v>0.44</c:v>
              </c:pt>
              <c:pt idx="30">
                <c:v>0.48</c:v>
              </c:pt>
              <c:pt idx="31">
                <c:v>0.3</c:v>
              </c:pt>
              <c:pt idx="32">
                <c:v>0.33</c:v>
              </c:pt>
              <c:pt idx="33">
                <c:v>0.39</c:v>
              </c:pt>
              <c:pt idx="34">
                <c:v>0.39</c:v>
              </c:pt>
              <c:pt idx="35">
                <c:v>0.39</c:v>
              </c:pt>
              <c:pt idx="36">
                <c:v>0.43</c:v>
              </c:pt>
              <c:pt idx="37">
                <c:v>0.3</c:v>
              </c:pt>
              <c:pt idx="38">
                <c:v>0.38</c:v>
              </c:pt>
              <c:pt idx="39">
                <c:v>0.44</c:v>
              </c:pt>
              <c:pt idx="40">
                <c:v>0.48</c:v>
              </c:pt>
              <c:pt idx="41">
                <c:v>0.49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56-4D90-AE08-BE33FC99DF1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0.33333333333333331</c:v>
              </c:pt>
              <c:pt idx="34">
                <c:v>0.2857142857142857</c:v>
              </c:pt>
              <c:pt idx="35">
                <c:v>0.37451737451737449</c:v>
              </c:pt>
              <c:pt idx="36">
                <c:v>0.41312741312741313</c:v>
              </c:pt>
              <c:pt idx="37">
                <c:v>0.44664031620553357</c:v>
              </c:pt>
              <c:pt idx="38">
                <c:v>0.28294573643410853</c:v>
              </c:pt>
              <c:pt idx="39">
                <c:v>0.42248062015503873</c:v>
              </c:pt>
              <c:pt idx="40">
                <c:v>0.51162790697674421</c:v>
              </c:pt>
              <c:pt idx="41">
                <c:v>0.43076923076923079</c:v>
              </c:pt>
              <c:pt idx="42">
                <c:v>0.5390625</c:v>
              </c:pt>
              <c:pt idx="43">
                <c:v>0.44140625</c:v>
              </c:pt>
              <c:pt idx="44">
                <c:v>0.41860465116279072</c:v>
              </c:pt>
              <c:pt idx="45">
                <c:v>0.47876447876447875</c:v>
              </c:pt>
              <c:pt idx="46">
                <c:v>0.51937984496124034</c:v>
              </c:pt>
              <c:pt idx="47">
                <c:v>0.33720930232558138</c:v>
              </c:pt>
              <c:pt idx="48">
                <c:v>0.52140077821011677</c:v>
              </c:pt>
              <c:pt idx="49">
                <c:v>0.47081712062256809</c:v>
              </c:pt>
              <c:pt idx="50">
                <c:v>0.45173745173745172</c:v>
              </c:pt>
              <c:pt idx="51">
                <c:v>0.4140625</c:v>
              </c:pt>
              <c:pt idx="52">
                <c:v>0.21991701244813278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B56-4D90-AE08-BE33FC99DF1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0.30115830115830117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B56-4D90-AE08-BE33FC99D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11907</xdr:colOff>
      <xdr:row>41</xdr:row>
      <xdr:rowOff>11907</xdr:rowOff>
    </xdr:from>
    <xdr:to>
      <xdr:col>2</xdr:col>
      <xdr:colOff>3326607</xdr:colOff>
      <xdr:row>55</xdr:row>
      <xdr:rowOff>154782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534ECDCF-C220-4177-906E-2A9026FCE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11906</xdr:colOff>
      <xdr:row>9</xdr:row>
      <xdr:rowOff>0</xdr:rowOff>
    </xdr:from>
    <xdr:to>
      <xdr:col>2</xdr:col>
      <xdr:colOff>3327506</xdr:colOff>
      <xdr:row>23</xdr:row>
      <xdr:rowOff>142632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C31F962F-4D36-4661-A979-60508EA3A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250031</xdr:colOff>
      <xdr:row>25</xdr:row>
      <xdr:rowOff>5952</xdr:rowOff>
    </xdr:from>
    <xdr:to>
      <xdr:col>2</xdr:col>
      <xdr:colOff>3309646</xdr:colOff>
      <xdr:row>39</xdr:row>
      <xdr:rowOff>148584</xdr:rowOff>
    </xdr:to>
    <xdr:graphicFrame macro="">
      <xdr:nvGraphicFramePr>
        <xdr:cNvPr id="4" name="グラフ 11">
          <a:extLst>
            <a:ext uri="{FF2B5EF4-FFF2-40B4-BE49-F238E27FC236}">
              <a16:creationId xmlns:a16="http://schemas.microsoft.com/office/drawing/2014/main" id="{309502A1-904C-4195-A298-AEAD1F30E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DF5129C7-B269-4C99-BFEB-F927B5C10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8B194179-6CD6-465F-B664-0524C3AB44F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E1F5B1FD-E878-4C04-9464-B5BADE9BBE8B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間：２０２１年第４２週現在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C68CCC27-E598-4AB5-AC86-82649B922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2FA2FF75-9DDB-4363-831E-E41F9247298B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2405CF7F-B18D-476D-8E30-5D3B64EABB3E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43CC3F2E-0A2C-4B6C-B50E-06C26BCBA9F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A0D618DD-0FC0-4B4E-B5B8-26369245FE9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1CF50FCF-4BFE-433B-A7BE-182AF0E7E7B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B3322F60-DB4A-4FBF-ABA0-F3014B8C87A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FF26BF87-EE4E-4EED-AF65-775B67E5386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026FA26E-6EE6-4CFD-BE4E-C486647CB8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6C7BB643-CCD5-497F-9629-835D214B191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F8974C89-892E-4B34-9258-FCA4E5365C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3E1B7802-5E03-4DE0-8B0A-F21955E72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31EE957-455D-44FA-A286-963DDC4C65BA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C0762B5D-C3AD-4B61-A860-BD9A85C74147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FF17174-B3CF-40E5-BAEE-280CFF62342B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2405063</xdr:colOff>
      <xdr:row>25</xdr:row>
      <xdr:rowOff>11906</xdr:rowOff>
    </xdr:from>
    <xdr:to>
      <xdr:col>2</xdr:col>
      <xdr:colOff>3304838</xdr:colOff>
      <xdr:row>26</xdr:row>
      <xdr:rowOff>116259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F2D9748F-E1C8-4E23-B554-517A685DCB8D}"/>
            </a:ext>
          </a:extLst>
        </xdr:cNvPr>
        <xdr:cNvSpPr>
          <a:spLocks noChangeArrowheads="1"/>
        </xdr:cNvSpPr>
      </xdr:nvSpPr>
      <xdr:spPr bwMode="auto">
        <a:xfrm>
          <a:off x="5970588" y="4056856"/>
          <a:ext cx="899775" cy="269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2431256</xdr:colOff>
      <xdr:row>41</xdr:row>
      <xdr:rowOff>9525</xdr:rowOff>
    </xdr:from>
    <xdr:to>
      <xdr:col>2</xdr:col>
      <xdr:colOff>3331369</xdr:colOff>
      <xdr:row>42</xdr:row>
      <xdr:rowOff>97120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8BA0F8C6-DD02-441A-8A29-F70CCCB813AC}"/>
            </a:ext>
          </a:extLst>
        </xdr:cNvPr>
        <xdr:cNvSpPr>
          <a:spLocks noChangeArrowheads="1"/>
        </xdr:cNvSpPr>
      </xdr:nvSpPr>
      <xdr:spPr bwMode="auto">
        <a:xfrm>
          <a:off x="5990431" y="6645275"/>
          <a:ext cx="893763" cy="252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0.88518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289" y="45382"/>
          <a:ext cx="2446601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0.08409</cdr:x>
      <cdr:y>0.01803</cdr:y>
    </cdr:from>
    <cdr:to>
      <cdr:x>0.92831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800" y="46150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9/2_&#21152;&#24037;&#12501;&#12449;&#12452;&#12523;&#65288;&#35336;&#31639;&#24335;&#12354;&#12426;&#65289;/R0309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4.8426150121065378E-3</v>
          </cell>
          <cell r="S30">
            <v>0</v>
          </cell>
          <cell r="T30">
            <v>0</v>
          </cell>
          <cell r="U30">
            <v>0</v>
          </cell>
          <cell r="V30">
            <v>2.4330900243309003E-3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2.6455026455026454E-3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2.4390243902439024E-3</v>
          </cell>
          <cell r="AQ30">
            <v>2.4271844660194173E-3</v>
          </cell>
          <cell r="AR30">
            <v>4.9261083743842365E-3</v>
          </cell>
          <cell r="AS30">
            <v>9.8280098280098278E-3</v>
          </cell>
          <cell r="AT30">
            <v>9.7560975609756097E-3</v>
          </cell>
          <cell r="AU30">
            <v>4.8543689320388345E-3</v>
          </cell>
          <cell r="AV30">
            <v>1.2285012285012284E-2</v>
          </cell>
          <cell r="AW30">
            <v>9.8039215686274508E-3</v>
          </cell>
          <cell r="AX30">
            <v>7.3529411764705881E-3</v>
          </cell>
          <cell r="AY30">
            <v>9.8039215686274508E-3</v>
          </cell>
          <cell r="AZ30">
            <v>7.2815533980582527E-3</v>
          </cell>
          <cell r="BA30">
            <v>4.9140049140049139E-3</v>
          </cell>
          <cell r="BB30">
            <v>2.5839793281653748E-3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0.33333333333333331</v>
          </cell>
          <cell r="AJ32">
            <v>0.2857142857142857</v>
          </cell>
          <cell r="AK32">
            <v>0.37451737451737449</v>
          </cell>
          <cell r="AL32">
            <v>0.41312741312741313</v>
          </cell>
          <cell r="AM32">
            <v>0.44664031620553357</v>
          </cell>
          <cell r="AN32">
            <v>0.28294573643410853</v>
          </cell>
          <cell r="AO32">
            <v>0.42248062015503873</v>
          </cell>
          <cell r="AP32">
            <v>0.51162790697674421</v>
          </cell>
          <cell r="AQ32">
            <v>0.43076923076923079</v>
          </cell>
          <cell r="AR32">
            <v>0.5390625</v>
          </cell>
          <cell r="AS32">
            <v>0.44140625</v>
          </cell>
          <cell r="AT32">
            <v>0.41860465116279072</v>
          </cell>
          <cell r="AU32">
            <v>0.47876447876447875</v>
          </cell>
          <cell r="AV32">
            <v>0.51937984496124034</v>
          </cell>
          <cell r="AW32">
            <v>0.33720930232558138</v>
          </cell>
          <cell r="AX32">
            <v>0.52140077821011677</v>
          </cell>
          <cell r="AY32">
            <v>0.47081712062256809</v>
          </cell>
          <cell r="AZ32">
            <v>0.45173745173745172</v>
          </cell>
          <cell r="BA32">
            <v>0.4140625</v>
          </cell>
          <cell r="BB32">
            <v>0.21991701244813278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1.9254901960784314</v>
          </cell>
          <cell r="AJ33">
            <v>2.0656370656370657</v>
          </cell>
          <cell r="AK33">
            <v>2.3088803088803087</v>
          </cell>
          <cell r="AL33">
            <v>2.2702702702702702</v>
          </cell>
          <cell r="AM33">
            <v>2.2173913043478262</v>
          </cell>
          <cell r="AN33">
            <v>1.6976744186046511</v>
          </cell>
          <cell r="AO33">
            <v>1.9651162790697674</v>
          </cell>
          <cell r="AP33">
            <v>2.0503875968992249</v>
          </cell>
          <cell r="AQ33">
            <v>2.2230769230769232</v>
          </cell>
          <cell r="AR33">
            <v>2.15234375</v>
          </cell>
          <cell r="AS33">
            <v>2.17578125</v>
          </cell>
          <cell r="AT33">
            <v>2.2868217054263567</v>
          </cell>
          <cell r="AU33">
            <v>2.3745173745173744</v>
          </cell>
          <cell r="AV33">
            <v>2.8255813953488373</v>
          </cell>
          <cell r="AW33">
            <v>2.3837209302325579</v>
          </cell>
          <cell r="AX33">
            <v>2.4007782101167314</v>
          </cell>
          <cell r="AY33">
            <v>2.8365758754863815</v>
          </cell>
          <cell r="AZ33">
            <v>3.2741312741312742</v>
          </cell>
          <cell r="BA33">
            <v>3.08984375</v>
          </cell>
          <cell r="BB33">
            <v>1.2074688796680497</v>
          </cell>
        </row>
        <row r="37">
          <cell r="B37">
            <v>4.2105263157894736E-2</v>
          </cell>
          <cell r="C37">
            <v>0.31800766283524906</v>
          </cell>
          <cell r="D37">
            <v>0.37022900763358779</v>
          </cell>
          <cell r="E37">
            <v>0.34732824427480918</v>
          </cell>
          <cell r="F37">
            <v>0.31679389312977096</v>
          </cell>
          <cell r="G37">
            <v>0.31538461538461537</v>
          </cell>
          <cell r="H37">
            <v>0.2988505747126437</v>
          </cell>
          <cell r="I37">
            <v>0.38549618320610685</v>
          </cell>
          <cell r="J37">
            <v>0.22519083969465647</v>
          </cell>
          <cell r="K37">
            <v>0.27586206896551724</v>
          </cell>
          <cell r="L37">
            <v>0.27203065134099619</v>
          </cell>
          <cell r="M37">
            <v>0.34230769230769231</v>
          </cell>
          <cell r="N37">
            <v>0.32692307692307693</v>
          </cell>
          <cell r="O37">
            <v>0.30888030888030887</v>
          </cell>
          <cell r="P37">
            <v>0.37451737451737449</v>
          </cell>
          <cell r="Q37">
            <v>0.27626459143968873</v>
          </cell>
          <cell r="R37">
            <v>0.26153846153846155</v>
          </cell>
          <cell r="S37">
            <v>0.2874015748031496</v>
          </cell>
          <cell r="T37">
            <v>0.22568093385214008</v>
          </cell>
          <cell r="U37">
            <v>0.27131782945736432</v>
          </cell>
          <cell r="V37">
            <v>0.29230769230769232</v>
          </cell>
          <cell r="W37">
            <v>0.33204633204633205</v>
          </cell>
          <cell r="X37">
            <v>0.45384615384615384</v>
          </cell>
          <cell r="Y37">
            <v>0.44573643410852715</v>
          </cell>
          <cell r="Z37">
            <v>0.50965250965250963</v>
          </cell>
          <cell r="AA37">
            <v>0.50191570881226055</v>
          </cell>
          <cell r="AB37">
            <v>0.63320463320463316</v>
          </cell>
          <cell r="AC37">
            <v>0.61003861003861004</v>
          </cell>
          <cell r="AD37">
            <v>0.56923076923076921</v>
          </cell>
          <cell r="AE37">
            <v>0.50769230769230766</v>
          </cell>
          <cell r="AF37">
            <v>0.53875968992248058</v>
          </cell>
          <cell r="AG37">
            <v>0.5</v>
          </cell>
          <cell r="AH37">
            <v>0.35416666666666669</v>
          </cell>
          <cell r="AI37">
            <v>0.58431372549019611</v>
          </cell>
          <cell r="AJ37">
            <v>0.54440154440154442</v>
          </cell>
          <cell r="AK37">
            <v>0.55212355212355213</v>
          </cell>
          <cell r="AL37">
            <v>0.5791505791505791</v>
          </cell>
          <cell r="AM37">
            <v>0.56916996047430835</v>
          </cell>
          <cell r="AN37">
            <v>0.35658914728682173</v>
          </cell>
          <cell r="AO37">
            <v>0.52713178294573648</v>
          </cell>
          <cell r="AP37">
            <v>0.56976744186046513</v>
          </cell>
          <cell r="AQ37">
            <v>0.45</v>
          </cell>
          <cell r="AR37">
            <v>0.4765625</v>
          </cell>
          <cell r="AS37">
            <v>0.515625</v>
          </cell>
          <cell r="AT37">
            <v>0.44961240310077522</v>
          </cell>
          <cell r="AU37">
            <v>0.48648648648648651</v>
          </cell>
          <cell r="AV37">
            <v>0.55813953488372092</v>
          </cell>
          <cell r="AW37">
            <v>0.44186046511627908</v>
          </cell>
          <cell r="AX37">
            <v>0.37743190661478598</v>
          </cell>
          <cell r="AY37">
            <v>0.45914396887159531</v>
          </cell>
          <cell r="AZ37">
            <v>0.50965250965250963</v>
          </cell>
          <cell r="BA37">
            <v>0.4609375</v>
          </cell>
          <cell r="BB37">
            <v>0.19917012448132779</v>
          </cell>
        </row>
        <row r="40">
          <cell r="B40">
            <v>5.263157894736842E-3</v>
          </cell>
          <cell r="C40">
            <v>7.662835249042145E-2</v>
          </cell>
          <cell r="D40">
            <v>5.7251908396946563E-2</v>
          </cell>
          <cell r="E40">
            <v>7.2519083969465645E-2</v>
          </cell>
          <cell r="F40">
            <v>8.3969465648854963E-2</v>
          </cell>
          <cell r="G40">
            <v>0.05</v>
          </cell>
          <cell r="H40">
            <v>1.9157088122605363E-2</v>
          </cell>
          <cell r="I40">
            <v>2.2900763358778626E-2</v>
          </cell>
          <cell r="J40">
            <v>3.4351145038167941E-2</v>
          </cell>
          <cell r="K40">
            <v>3.4482758620689655E-2</v>
          </cell>
          <cell r="L40">
            <v>2.2988505747126436E-2</v>
          </cell>
          <cell r="M40">
            <v>1.5384615384615385E-2</v>
          </cell>
          <cell r="N40">
            <v>3.4615384615384617E-2</v>
          </cell>
          <cell r="O40">
            <v>2.3166023166023165E-2</v>
          </cell>
          <cell r="P40">
            <v>2.7027027027027029E-2</v>
          </cell>
          <cell r="Q40">
            <v>1.1673151750972763E-2</v>
          </cell>
          <cell r="R40">
            <v>3.8461538461538464E-3</v>
          </cell>
          <cell r="S40">
            <v>1.968503937007874E-2</v>
          </cell>
          <cell r="T40">
            <v>3.8910505836575876E-3</v>
          </cell>
          <cell r="U40">
            <v>1.1627906976744186E-2</v>
          </cell>
          <cell r="V40">
            <v>7.6923076923076927E-3</v>
          </cell>
          <cell r="W40">
            <v>2.3166023166023165E-2</v>
          </cell>
          <cell r="X40">
            <v>1.1538461538461539E-2</v>
          </cell>
          <cell r="Y40">
            <v>1.5503875968992248E-2</v>
          </cell>
          <cell r="Z40">
            <v>3.8610038610038609E-2</v>
          </cell>
          <cell r="AA40">
            <v>7.2796934865900387E-2</v>
          </cell>
          <cell r="AB40">
            <v>6.1776061776061778E-2</v>
          </cell>
          <cell r="AC40">
            <v>0.10810810810810811</v>
          </cell>
          <cell r="AD40">
            <v>0.19615384615384615</v>
          </cell>
          <cell r="AE40">
            <v>5.3846153846153849E-2</v>
          </cell>
          <cell r="AF40">
            <v>7.7519379844961239E-2</v>
          </cell>
          <cell r="AG40">
            <v>6.4516129032258063E-2</v>
          </cell>
          <cell r="AH40">
            <v>6.6666666666666666E-2</v>
          </cell>
          <cell r="AI40">
            <v>8.2352941176470587E-2</v>
          </cell>
          <cell r="AJ40">
            <v>6.9498069498069498E-2</v>
          </cell>
          <cell r="AK40">
            <v>0.10810810810810811</v>
          </cell>
          <cell r="AL40">
            <v>0.12741312741312741</v>
          </cell>
          <cell r="AM40">
            <v>0.1067193675889328</v>
          </cell>
          <cell r="AN40">
            <v>7.3643410852713184E-2</v>
          </cell>
          <cell r="AO40">
            <v>9.3023255813953487E-2</v>
          </cell>
          <cell r="AP40">
            <v>6.2015503875968991E-2</v>
          </cell>
          <cell r="AQ40">
            <v>6.5384615384615388E-2</v>
          </cell>
          <cell r="AR40">
            <v>6.25E-2</v>
          </cell>
          <cell r="AS40">
            <v>5.859375E-2</v>
          </cell>
          <cell r="AT40">
            <v>3.875968992248062E-2</v>
          </cell>
          <cell r="AU40">
            <v>3.0888030888030889E-2</v>
          </cell>
          <cell r="AV40">
            <v>3.1007751937984496E-2</v>
          </cell>
          <cell r="AW40">
            <v>4.6511627906976744E-2</v>
          </cell>
          <cell r="AX40">
            <v>5.8365758754863814E-2</v>
          </cell>
          <cell r="AY40">
            <v>2.3346303501945526E-2</v>
          </cell>
          <cell r="AZ40">
            <v>1.5444015444015444E-2</v>
          </cell>
          <cell r="BA40">
            <v>1.953125E-2</v>
          </cell>
          <cell r="BB40">
            <v>1.2448132780082987E-2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0.21052631578947367</v>
          </cell>
          <cell r="AJ46">
            <v>0.13157894736842105</v>
          </cell>
          <cell r="AK46">
            <v>0.23684210526315788</v>
          </cell>
          <cell r="AL46">
            <v>0.21052631578947367</v>
          </cell>
          <cell r="AM46">
            <v>0.26315789473684209</v>
          </cell>
          <cell r="AN46">
            <v>0.21052631578947367</v>
          </cell>
          <cell r="AO46">
            <v>0.3783783783783784</v>
          </cell>
          <cell r="AP46">
            <v>0.26315789473684209</v>
          </cell>
          <cell r="AQ46">
            <v>0.26315789473684209</v>
          </cell>
          <cell r="AR46">
            <v>0.18421052631578946</v>
          </cell>
          <cell r="AS46">
            <v>0.21052631578947367</v>
          </cell>
          <cell r="AT46">
            <v>0.23684210526315788</v>
          </cell>
          <cell r="AU46">
            <v>0.42105263157894735</v>
          </cell>
          <cell r="AV46">
            <v>0.21052631578947367</v>
          </cell>
          <cell r="AW46">
            <v>0.15789473684210525</v>
          </cell>
          <cell r="AX46">
            <v>0.18421052631578946</v>
          </cell>
          <cell r="AY46">
            <v>0.15789473684210525</v>
          </cell>
          <cell r="AZ46">
            <v>0.13157894736842105</v>
          </cell>
          <cell r="BA46">
            <v>0.13513513513513514</v>
          </cell>
          <cell r="BB46">
            <v>0.10526315789473684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0.02</v>
          </cell>
          <cell r="G3">
            <v>0.01</v>
          </cell>
          <cell r="H3">
            <v>0.01</v>
          </cell>
          <cell r="I3">
            <v>0.01</v>
          </cell>
          <cell r="J3">
            <v>0.01</v>
          </cell>
          <cell r="K3">
            <v>0.01</v>
          </cell>
          <cell r="L3">
            <v>0</v>
          </cell>
          <cell r="M3">
            <v>0.01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</row>
        <row r="5">
          <cell r="B5">
            <v>0.53</v>
          </cell>
          <cell r="C5">
            <v>0.56999999999999995</v>
          </cell>
          <cell r="D5">
            <v>0.71</v>
          </cell>
          <cell r="E5">
            <v>0.75</v>
          </cell>
          <cell r="F5">
            <v>0.79</v>
          </cell>
          <cell r="G5">
            <v>0.73</v>
          </cell>
          <cell r="H5">
            <v>0.73</v>
          </cell>
          <cell r="I5">
            <v>0.67</v>
          </cell>
          <cell r="J5">
            <v>0.77</v>
          </cell>
          <cell r="K5">
            <v>0.78</v>
          </cell>
          <cell r="L5">
            <v>0.75</v>
          </cell>
          <cell r="M5">
            <v>0.69</v>
          </cell>
          <cell r="N5">
            <v>0.56999999999999995</v>
          </cell>
          <cell r="O5">
            <v>0.55000000000000004</v>
          </cell>
          <cell r="P5">
            <v>0.68</v>
          </cell>
          <cell r="Q5">
            <v>0.79</v>
          </cell>
          <cell r="R5">
            <v>0.74</v>
          </cell>
          <cell r="S5">
            <v>0.39</v>
          </cell>
          <cell r="T5">
            <v>0.64</v>
          </cell>
          <cell r="U5">
            <v>0.64</v>
          </cell>
          <cell r="V5">
            <v>0.65</v>
          </cell>
          <cell r="W5">
            <v>0.63</v>
          </cell>
          <cell r="X5">
            <v>0.61</v>
          </cell>
          <cell r="Y5">
            <v>0.59</v>
          </cell>
          <cell r="Z5">
            <v>0.57999999999999996</v>
          </cell>
          <cell r="AA5">
            <v>0.57999999999999996</v>
          </cell>
          <cell r="AB5">
            <v>0.61</v>
          </cell>
          <cell r="AC5">
            <v>0.57999999999999996</v>
          </cell>
          <cell r="AD5">
            <v>0.43</v>
          </cell>
          <cell r="AE5">
            <v>0.44</v>
          </cell>
          <cell r="AF5">
            <v>0.48</v>
          </cell>
          <cell r="AG5">
            <v>0.3</v>
          </cell>
          <cell r="AH5">
            <v>0.33</v>
          </cell>
          <cell r="AI5">
            <v>0.39</v>
          </cell>
          <cell r="AJ5">
            <v>0.39</v>
          </cell>
          <cell r="AK5">
            <v>0.39</v>
          </cell>
          <cell r="AL5">
            <v>0.43</v>
          </cell>
          <cell r="AM5">
            <v>0.3</v>
          </cell>
          <cell r="AN5">
            <v>0.38</v>
          </cell>
          <cell r="AO5">
            <v>0.44</v>
          </cell>
          <cell r="AP5">
            <v>0.48</v>
          </cell>
          <cell r="AQ5">
            <v>0.49</v>
          </cell>
        </row>
        <row r="6">
          <cell r="B6">
            <v>2.2200000000000002</v>
          </cell>
          <cell r="C6">
            <v>2.5299999999999998</v>
          </cell>
          <cell r="D6">
            <v>2.91</v>
          </cell>
          <cell r="E6">
            <v>2.84</v>
          </cell>
          <cell r="F6">
            <v>2.83</v>
          </cell>
          <cell r="G6">
            <v>2.63</v>
          </cell>
          <cell r="H6">
            <v>2.79</v>
          </cell>
          <cell r="I6">
            <v>2.54</v>
          </cell>
          <cell r="J6">
            <v>2.92</v>
          </cell>
          <cell r="K6">
            <v>2.93</v>
          </cell>
          <cell r="L6">
            <v>2.62</v>
          </cell>
          <cell r="M6">
            <v>2.5499999999999998</v>
          </cell>
          <cell r="N6">
            <v>2.34</v>
          </cell>
          <cell r="O6">
            <v>2.5499999999999998</v>
          </cell>
          <cell r="P6">
            <v>3.22</v>
          </cell>
          <cell r="Q6">
            <v>3.95</v>
          </cell>
          <cell r="R6">
            <v>3.89</v>
          </cell>
          <cell r="S6">
            <v>2.1800000000000002</v>
          </cell>
          <cell r="T6">
            <v>3.92</v>
          </cell>
          <cell r="U6">
            <v>3.79</v>
          </cell>
          <cell r="V6">
            <v>3.75</v>
          </cell>
          <cell r="W6">
            <v>3.56</v>
          </cell>
          <cell r="X6">
            <v>3.31</v>
          </cell>
          <cell r="Y6">
            <v>3.23</v>
          </cell>
          <cell r="Z6">
            <v>3.11</v>
          </cell>
          <cell r="AA6">
            <v>3.14</v>
          </cell>
          <cell r="AB6">
            <v>3.04</v>
          </cell>
          <cell r="AC6">
            <v>2.9</v>
          </cell>
          <cell r="AD6">
            <v>2.0699999999999998</v>
          </cell>
          <cell r="AE6">
            <v>2.42</v>
          </cell>
          <cell r="AF6">
            <v>2.36</v>
          </cell>
          <cell r="AG6">
            <v>1.48</v>
          </cell>
          <cell r="AH6">
            <v>1.93</v>
          </cell>
          <cell r="AI6">
            <v>2.0699999999999998</v>
          </cell>
          <cell r="AJ6">
            <v>2.19</v>
          </cell>
          <cell r="AK6">
            <v>2.2400000000000002</v>
          </cell>
          <cell r="AL6">
            <v>2.27</v>
          </cell>
          <cell r="AM6">
            <v>1.87</v>
          </cell>
          <cell r="AN6">
            <v>2.04</v>
          </cell>
          <cell r="AO6">
            <v>2.15</v>
          </cell>
          <cell r="AP6">
            <v>2.2999999999999998</v>
          </cell>
          <cell r="AQ6">
            <v>2.2400000000000002</v>
          </cell>
        </row>
        <row r="10">
          <cell r="B10">
            <v>0.36</v>
          </cell>
          <cell r="C10">
            <v>0.37</v>
          </cell>
          <cell r="D10">
            <v>0.37</v>
          </cell>
          <cell r="E10">
            <v>0.39</v>
          </cell>
          <cell r="F10">
            <v>0.37</v>
          </cell>
          <cell r="G10">
            <v>0.35</v>
          </cell>
          <cell r="H10">
            <v>0.35</v>
          </cell>
          <cell r="I10">
            <v>0.34</v>
          </cell>
          <cell r="J10">
            <v>0.35</v>
          </cell>
          <cell r="K10">
            <v>0.36</v>
          </cell>
          <cell r="L10">
            <v>0.32</v>
          </cell>
          <cell r="M10">
            <v>0.36</v>
          </cell>
          <cell r="N10">
            <v>0.38</v>
          </cell>
          <cell r="O10">
            <v>0.39</v>
          </cell>
          <cell r="P10">
            <v>0.41</v>
          </cell>
          <cell r="Q10">
            <v>0.48</v>
          </cell>
          <cell r="R10">
            <v>0.47</v>
          </cell>
          <cell r="S10">
            <v>0.32</v>
          </cell>
          <cell r="T10">
            <v>0.42</v>
          </cell>
          <cell r="U10">
            <v>0.45</v>
          </cell>
          <cell r="V10">
            <v>0.45</v>
          </cell>
          <cell r="W10">
            <v>0.45</v>
          </cell>
          <cell r="X10">
            <v>0.44</v>
          </cell>
          <cell r="Y10">
            <v>0.43</v>
          </cell>
          <cell r="Z10">
            <v>0.43</v>
          </cell>
          <cell r="AA10">
            <v>0.42</v>
          </cell>
          <cell r="AB10">
            <v>0.42</v>
          </cell>
          <cell r="AC10">
            <v>0.41</v>
          </cell>
          <cell r="AD10">
            <v>0.34</v>
          </cell>
          <cell r="AE10">
            <v>0.37</v>
          </cell>
          <cell r="AF10">
            <v>0.34</v>
          </cell>
          <cell r="AG10">
            <v>0.23</v>
          </cell>
          <cell r="AH10">
            <v>0.32</v>
          </cell>
          <cell r="AI10">
            <v>0.33</v>
          </cell>
          <cell r="AJ10">
            <v>0.34</v>
          </cell>
          <cell r="AK10">
            <v>0.35</v>
          </cell>
          <cell r="AL10">
            <v>0.38</v>
          </cell>
          <cell r="AM10">
            <v>0.31</v>
          </cell>
          <cell r="AN10">
            <v>0.32</v>
          </cell>
          <cell r="AO10">
            <v>0.34</v>
          </cell>
          <cell r="AP10">
            <v>0.38</v>
          </cell>
          <cell r="AQ10">
            <v>0.37</v>
          </cell>
        </row>
        <row r="13">
          <cell r="B13">
            <v>0.02</v>
          </cell>
          <cell r="C13">
            <v>0.02</v>
          </cell>
          <cell r="D13">
            <v>0.03</v>
          </cell>
          <cell r="E13">
            <v>0.03</v>
          </cell>
          <cell r="F13">
            <v>0.03</v>
          </cell>
          <cell r="G13">
            <v>0.03</v>
          </cell>
          <cell r="H13">
            <v>0.02</v>
          </cell>
          <cell r="I13">
            <v>0.02</v>
          </cell>
          <cell r="J13">
            <v>0.03</v>
          </cell>
          <cell r="K13">
            <v>0.03</v>
          </cell>
          <cell r="L13">
            <v>0.04</v>
          </cell>
          <cell r="M13">
            <v>0.02</v>
          </cell>
          <cell r="N13">
            <v>0.02</v>
          </cell>
          <cell r="O13">
            <v>0.02</v>
          </cell>
          <cell r="P13">
            <v>0.03</v>
          </cell>
          <cell r="Q13">
            <v>0.04</v>
          </cell>
          <cell r="R13">
            <v>0.04</v>
          </cell>
          <cell r="S13">
            <v>0.02</v>
          </cell>
          <cell r="T13">
            <v>0.05</v>
          </cell>
          <cell r="U13">
            <v>7.0000000000000007E-2</v>
          </cell>
          <cell r="V13">
            <v>0.1</v>
          </cell>
          <cell r="W13">
            <v>0.09</v>
          </cell>
          <cell r="X13">
            <v>0.11</v>
          </cell>
          <cell r="Y13">
            <v>0.11</v>
          </cell>
          <cell r="Z13">
            <v>0.15</v>
          </cell>
          <cell r="AA13">
            <v>0.16</v>
          </cell>
          <cell r="AB13">
            <v>0.21</v>
          </cell>
          <cell r="AC13">
            <v>0.3</v>
          </cell>
          <cell r="AD13">
            <v>0.28999999999999998</v>
          </cell>
          <cell r="AE13">
            <v>0.28000000000000003</v>
          </cell>
          <cell r="AF13">
            <v>0.34</v>
          </cell>
          <cell r="AG13">
            <v>0.2</v>
          </cell>
          <cell r="AH13">
            <v>0.25</v>
          </cell>
          <cell r="AI13">
            <v>0.44</v>
          </cell>
          <cell r="AJ13">
            <v>0.47</v>
          </cell>
          <cell r="AK13">
            <v>0.51</v>
          </cell>
          <cell r="AL13">
            <v>0.53</v>
          </cell>
          <cell r="AM13">
            <v>0.42</v>
          </cell>
          <cell r="AN13">
            <v>0.52</v>
          </cell>
          <cell r="AO13">
            <v>0.61</v>
          </cell>
          <cell r="AP13">
            <v>0.71</v>
          </cell>
          <cell r="AQ13">
            <v>0.71</v>
          </cell>
        </row>
        <row r="17">
          <cell r="B17">
            <v>0.23</v>
          </cell>
          <cell r="C17">
            <v>0.21</v>
          </cell>
          <cell r="D17">
            <v>0.17</v>
          </cell>
          <cell r="E17">
            <v>0.18</v>
          </cell>
          <cell r="F17">
            <v>0.16</v>
          </cell>
          <cell r="G17">
            <v>0.14000000000000001</v>
          </cell>
          <cell r="H17">
            <v>0.19</v>
          </cell>
          <cell r="I17">
            <v>0.16</v>
          </cell>
          <cell r="J17">
            <v>0.15</v>
          </cell>
          <cell r="K17">
            <v>0.17</v>
          </cell>
          <cell r="L17">
            <v>0.15</v>
          </cell>
          <cell r="M17">
            <v>0.15</v>
          </cell>
          <cell r="N17">
            <v>0.14000000000000001</v>
          </cell>
          <cell r="O17">
            <v>0.19</v>
          </cell>
          <cell r="P17">
            <v>0.16</v>
          </cell>
          <cell r="Q17">
            <v>0.17</v>
          </cell>
          <cell r="R17">
            <v>0.17</v>
          </cell>
          <cell r="S17">
            <v>0.15</v>
          </cell>
          <cell r="T17">
            <v>0.2</v>
          </cell>
          <cell r="U17">
            <v>0.21</v>
          </cell>
          <cell r="V17">
            <v>0.23</v>
          </cell>
          <cell r="W17">
            <v>0.19</v>
          </cell>
          <cell r="X17">
            <v>0.2</v>
          </cell>
          <cell r="Y17">
            <v>0.2</v>
          </cell>
          <cell r="Z17">
            <v>0.19</v>
          </cell>
          <cell r="AA17">
            <v>0.2</v>
          </cell>
          <cell r="AB17">
            <v>0.21</v>
          </cell>
          <cell r="AC17">
            <v>0.2</v>
          </cell>
          <cell r="AD17">
            <v>0.15</v>
          </cell>
          <cell r="AE17">
            <v>0.22</v>
          </cell>
          <cell r="AF17">
            <v>0.21</v>
          </cell>
          <cell r="AG17">
            <v>0.14000000000000001</v>
          </cell>
          <cell r="AH17">
            <v>0.24</v>
          </cell>
          <cell r="AI17">
            <v>0.23</v>
          </cell>
          <cell r="AJ17">
            <v>0.24</v>
          </cell>
          <cell r="AK17">
            <v>0.24</v>
          </cell>
          <cell r="AL17">
            <v>0.23</v>
          </cell>
          <cell r="AM17">
            <v>0.19</v>
          </cell>
          <cell r="AN17">
            <v>0.2</v>
          </cell>
          <cell r="AO17">
            <v>0.22</v>
          </cell>
          <cell r="AP17">
            <v>0.22</v>
          </cell>
          <cell r="AQ17">
            <v>0.21</v>
          </cell>
        </row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2.4449877750611247E-3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0.30115830115830117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2.4749034749034751</v>
          </cell>
          <cell r="O33">
            <v>2.6332046332046333</v>
          </cell>
          <cell r="P33">
            <v>3.273076923076923</v>
          </cell>
          <cell r="Q33">
            <v>4.0622568093385212</v>
          </cell>
          <cell r="R33">
            <v>4.0155642023346303</v>
          </cell>
          <cell r="S33">
            <v>2.0813953488372094</v>
          </cell>
          <cell r="T33">
            <v>4.5758754863813227</v>
          </cell>
          <cell r="U33">
            <v>4.3552123552123554</v>
          </cell>
          <cell r="V33">
            <v>4.1007751937984498</v>
          </cell>
          <cell r="W33">
            <v>4.381322957198444</v>
          </cell>
          <cell r="X33">
            <v>4.1744186046511631</v>
          </cell>
          <cell r="Y33">
            <v>4.33976833976834</v>
          </cell>
          <cell r="Z33">
            <v>3.8610038610038608</v>
          </cell>
          <cell r="AA33">
            <v>3.6911196911196913</v>
          </cell>
          <cell r="AB33">
            <v>3.5310077519379846</v>
          </cell>
          <cell r="AC33">
            <v>3.4806201550387597</v>
          </cell>
          <cell r="AD33">
            <v>2.2239382239382239</v>
          </cell>
          <cell r="AE33">
            <v>2.3190661478599224</v>
          </cell>
          <cell r="AF33">
            <v>2.2658730158730158</v>
          </cell>
          <cell r="AG33">
            <v>1.4308943089430894</v>
          </cell>
          <cell r="AH33">
            <v>1.7449392712550607</v>
          </cell>
          <cell r="AI33">
            <v>2.0930232558139537</v>
          </cell>
          <cell r="AJ33">
            <v>2.2558139534883721</v>
          </cell>
          <cell r="AK33">
            <v>2.4031007751937983</v>
          </cell>
          <cell r="AL33">
            <v>2.6346153846153846</v>
          </cell>
          <cell r="AM33">
            <v>1.9884615384615385</v>
          </cell>
          <cell r="AN33">
            <v>2.3778625954198471</v>
          </cell>
          <cell r="AO33">
            <v>2.4807692307692308</v>
          </cell>
          <cell r="AP33">
            <v>2.6887159533073932</v>
          </cell>
          <cell r="AQ33">
            <v>2.6872586872586872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0.34362934362934361</v>
          </cell>
        </row>
        <row r="40">
          <cell r="B40">
            <v>2.34375E-2</v>
          </cell>
          <cell r="C40">
            <v>1.5444015444015444E-2</v>
          </cell>
          <cell r="D40">
            <v>7.8125E-3</v>
          </cell>
          <cell r="E40">
            <v>0</v>
          </cell>
          <cell r="F40">
            <v>7.8431372549019607E-3</v>
          </cell>
          <cell r="G40">
            <v>0</v>
          </cell>
          <cell r="H40">
            <v>1.968503937007874E-2</v>
          </cell>
          <cell r="I40">
            <v>3.875968992248062E-3</v>
          </cell>
          <cell r="J40">
            <v>3.90625E-3</v>
          </cell>
          <cell r="K40">
            <v>1.9230769230769232E-2</v>
          </cell>
          <cell r="L40">
            <v>1.9455252918287938E-2</v>
          </cell>
          <cell r="M40">
            <v>1.9455252918287938E-2</v>
          </cell>
          <cell r="N40">
            <v>7.7220077220077222E-3</v>
          </cell>
          <cell r="O40">
            <v>1.9305019305019305E-2</v>
          </cell>
          <cell r="P40">
            <v>7.6923076923076927E-3</v>
          </cell>
          <cell r="Q40">
            <v>7.7821011673151752E-3</v>
          </cell>
          <cell r="R40">
            <v>1.1673151750972763E-2</v>
          </cell>
          <cell r="S40">
            <v>1.1627906976744186E-2</v>
          </cell>
          <cell r="T40">
            <v>2.3346303501945526E-2</v>
          </cell>
          <cell r="U40">
            <v>1.9305019305019305E-2</v>
          </cell>
          <cell r="V40">
            <v>5.0387596899224806E-2</v>
          </cell>
          <cell r="W40">
            <v>4.6692607003891051E-2</v>
          </cell>
          <cell r="X40">
            <v>5.0387596899224806E-2</v>
          </cell>
          <cell r="Y40">
            <v>3.4749034749034749E-2</v>
          </cell>
          <cell r="Z40">
            <v>7.3359073359073365E-2</v>
          </cell>
          <cell r="AA40">
            <v>0.11583011583011583</v>
          </cell>
          <cell r="AB40">
            <v>0.10077519379844961</v>
          </cell>
          <cell r="AC40">
            <v>0.1124031007751938</v>
          </cell>
          <cell r="AD40">
            <v>0.18532818532818532</v>
          </cell>
          <cell r="AE40">
            <v>0.14007782101167315</v>
          </cell>
          <cell r="AF40">
            <v>0.19047619047619047</v>
          </cell>
          <cell r="AG40">
            <v>7.7235772357723581E-2</v>
          </cell>
          <cell r="AH40">
            <v>0.1417004048582996</v>
          </cell>
          <cell r="AI40">
            <v>0.22093023255813954</v>
          </cell>
          <cell r="AJ40">
            <v>0.16666666666666666</v>
          </cell>
          <cell r="AK40">
            <v>0.24806201550387597</v>
          </cell>
          <cell r="AL40">
            <v>0.26153846153846155</v>
          </cell>
          <cell r="AM40">
            <v>0.18846153846153846</v>
          </cell>
          <cell r="AN40">
            <v>0.44656488549618323</v>
          </cell>
          <cell r="AO40">
            <v>0.65384615384615385</v>
          </cell>
          <cell r="AP40">
            <v>0.8132295719844358</v>
          </cell>
          <cell r="AQ40">
            <v>1.0308880308880308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</row>
      </sheetData>
      <sheetData sheetId="9" refreshError="1"/>
      <sheetData sheetId="10">
        <row r="30">
          <cell r="B30">
            <v>7.3177509301880717</v>
          </cell>
          <cell r="C30">
            <v>17.584463839218941</v>
          </cell>
          <cell r="D30">
            <v>30.759857506950873</v>
          </cell>
          <cell r="E30">
            <v>39.277162640601141</v>
          </cell>
          <cell r="F30">
            <v>36.975130247858772</v>
          </cell>
          <cell r="G30">
            <v>27.004555109915572</v>
          </cell>
          <cell r="H30">
            <v>18.09336654309546</v>
          </cell>
          <cell r="I30">
            <v>13.990180230397621</v>
          </cell>
          <cell r="J30">
            <v>10.895137777511746</v>
          </cell>
          <cell r="K30">
            <v>8.4187486176590411</v>
          </cell>
          <cell r="L30">
            <v>6.5031668425736218</v>
          </cell>
          <cell r="M30">
            <v>4.1630845039634874</v>
          </cell>
          <cell r="N30">
            <v>3.3351189263361443</v>
          </cell>
          <cell r="O30">
            <v>2.4432904832001792</v>
          </cell>
          <cell r="P30">
            <v>1.9962303839999938</v>
          </cell>
          <cell r="Q30">
            <v>2.3098419164986144</v>
          </cell>
          <cell r="R30">
            <v>1.6333907684119484</v>
          </cell>
          <cell r="S30">
            <v>0.61642418226809559</v>
          </cell>
          <cell r="T30">
            <v>0.49427757322082017</v>
          </cell>
          <cell r="U30">
            <v>0.37953827573392795</v>
          </cell>
          <cell r="V30">
            <v>0.23286570969558787</v>
          </cell>
          <cell r="W30">
            <v>0.1388015453507081</v>
          </cell>
          <cell r="X30">
            <v>0.10265872310465755</v>
          </cell>
          <cell r="Y30">
            <v>7.8419764184917543E-2</v>
          </cell>
          <cell r="Z30">
            <v>6.1397833217547437E-2</v>
          </cell>
          <cell r="AA30">
            <v>3.2932733452302694E-2</v>
          </cell>
          <cell r="AB30">
            <v>5.1304791556453566E-2</v>
          </cell>
          <cell r="AC30">
            <v>4.8718991785054191E-2</v>
          </cell>
          <cell r="AD30">
            <v>4.0732490131927493E-2</v>
          </cell>
          <cell r="AE30">
            <v>5.2655851988610593E-2</v>
          </cell>
          <cell r="AF30">
            <v>8.0446758493623732E-2</v>
          </cell>
          <cell r="AG30">
            <v>5.3173644945456219E-2</v>
          </cell>
          <cell r="AH30">
            <v>5.8267348698973806E-2</v>
          </cell>
          <cell r="AI30">
            <v>5.4998049126525263E-2</v>
          </cell>
          <cell r="AJ30">
            <v>8.8350199112303046E-2</v>
          </cell>
          <cell r="AK30">
            <v>0.16324893778010593</v>
          </cell>
          <cell r="AL30">
            <v>0.29935551898106849</v>
          </cell>
          <cell r="AM30">
            <v>0.30195574856567609</v>
          </cell>
          <cell r="AN30">
            <v>0.29709253690200321</v>
          </cell>
          <cell r="AO30">
            <v>0.33309723683359349</v>
          </cell>
          <cell r="AP30">
            <v>0.30163302975952327</v>
          </cell>
          <cell r="AQ30">
            <v>0.25345771435255587</v>
          </cell>
          <cell r="AR30">
            <v>0.315729932224392</v>
          </cell>
          <cell r="AS30">
            <v>0.49408868413528256</v>
          </cell>
          <cell r="AT30">
            <v>0.61025037411864391</v>
          </cell>
          <cell r="AU30">
            <v>1.0095679880770589</v>
          </cell>
          <cell r="AV30">
            <v>1.4234320273151648</v>
          </cell>
          <cell r="AW30">
            <v>2.6107739210313121</v>
          </cell>
          <cell r="AX30">
            <v>4.2398164759366255</v>
          </cell>
          <cell r="AY30">
            <v>6.9654382878389374</v>
          </cell>
          <cell r="AZ30">
            <v>10.967078826819792</v>
          </cell>
          <cell r="BA30">
            <v>12.230704058743623</v>
          </cell>
        </row>
        <row r="32">
          <cell r="B32">
            <v>0.93551038523908203</v>
          </cell>
          <cell r="C32">
            <v>1.9754631342575137</v>
          </cell>
          <cell r="D32">
            <v>2.4045801526717558</v>
          </cell>
          <cell r="E32">
            <v>2.73467718196359</v>
          </cell>
          <cell r="F32">
            <v>2.7375910410684421</v>
          </cell>
          <cell r="G32">
            <v>2.6917139688132052</v>
          </cell>
          <cell r="H32">
            <v>2.449666206380551</v>
          </cell>
          <cell r="I32">
            <v>2.7408761189966766</v>
          </cell>
          <cell r="J32">
            <v>2.5533173941176046</v>
          </cell>
          <cell r="K32">
            <v>2.5877394636015323</v>
          </cell>
          <cell r="L32">
            <v>2.546072040209971</v>
          </cell>
          <cell r="M32">
            <v>1.9483580609903324</v>
          </cell>
          <cell r="N32">
            <v>1.8071537576244538</v>
          </cell>
          <cell r="O32">
            <v>1.666956445779975</v>
          </cell>
          <cell r="P32">
            <v>2.0760806788890118</v>
          </cell>
          <cell r="Q32">
            <v>2.3296883600750888</v>
          </cell>
          <cell r="R32">
            <v>2.4384999384526278</v>
          </cell>
          <cell r="S32">
            <v>1.3169696548850069</v>
          </cell>
          <cell r="T32">
            <v>2.2442015280152341</v>
          </cell>
          <cell r="U32">
            <v>2.6736693875511843</v>
          </cell>
          <cell r="V32">
            <v>2.5972336040899036</v>
          </cell>
          <cell r="W32">
            <v>2.6949976664267097</v>
          </cell>
          <cell r="X32">
            <v>2.6755592341428414</v>
          </cell>
          <cell r="Y32">
            <v>2.6629266869800143</v>
          </cell>
          <cell r="Z32">
            <v>2.5520808697887123</v>
          </cell>
          <cell r="AA32">
            <v>2.455383422988056</v>
          </cell>
          <cell r="AB32">
            <v>2.2584373484897937</v>
          </cell>
          <cell r="AC32">
            <v>2.1802739683284429</v>
          </cell>
          <cell r="AD32">
            <v>1.6516515904117905</v>
          </cell>
          <cell r="AE32">
            <v>1.5614802684011602</v>
          </cell>
          <cell r="AF32">
            <v>1.3011553081320524</v>
          </cell>
          <cell r="AG32">
            <v>0.93951790456352369</v>
          </cell>
          <cell r="AH32">
            <v>0.71702534146079144</v>
          </cell>
          <cell r="AI32">
            <v>0.9474558516323357</v>
          </cell>
          <cell r="AJ32">
            <v>0.98447952167697517</v>
          </cell>
          <cell r="AK32">
            <v>1.1982112315173647</v>
          </cell>
          <cell r="AL32">
            <v>1.2869889465238304</v>
          </cell>
          <cell r="AM32">
            <v>1.1109728311970213</v>
          </cell>
          <cell r="AN32">
            <v>1.2849265714863147</v>
          </cell>
          <cell r="AO32">
            <v>1.4138996472618541</v>
          </cell>
          <cell r="AP32">
            <v>1.2610870111073491</v>
          </cell>
          <cell r="AQ32">
            <v>1.5678012212573642</v>
          </cell>
          <cell r="AR32">
            <v>1.7909206503679556</v>
          </cell>
          <cell r="AS32">
            <v>1.827714758895955</v>
          </cell>
          <cell r="AT32">
            <v>1.9092111981628421</v>
          </cell>
          <cell r="AU32">
            <v>2.2068046298951871</v>
          </cell>
          <cell r="AV32">
            <v>2.2161792240554532</v>
          </cell>
          <cell r="AW32">
            <v>2.5336395790962944</v>
          </cell>
          <cell r="AX32">
            <v>2.8392532040494656</v>
          </cell>
          <cell r="AY32">
            <v>2.8509652147691105</v>
          </cell>
          <cell r="AZ32">
            <v>2.7608090603062969</v>
          </cell>
          <cell r="BA32">
            <v>1.9324987161288831</v>
          </cell>
        </row>
        <row r="33">
          <cell r="B33">
            <v>3.9379723836960507</v>
          </cell>
          <cell r="C33">
            <v>7.7033104299779946</v>
          </cell>
          <cell r="D33">
            <v>7.5786259541984737</v>
          </cell>
          <cell r="E33">
            <v>7.495861028067222</v>
          </cell>
          <cell r="F33">
            <v>7.1861265939172174</v>
          </cell>
          <cell r="G33">
            <v>6.4853377294519703</v>
          </cell>
          <cell r="H33">
            <v>6.1070291439289885</v>
          </cell>
          <cell r="I33">
            <v>6.491981965564487</v>
          </cell>
          <cell r="J33">
            <v>6.2523324286077644</v>
          </cell>
          <cell r="K33">
            <v>5.9256704980842914</v>
          </cell>
          <cell r="L33">
            <v>5.9310992993751608</v>
          </cell>
          <cell r="M33">
            <v>4.9849345290724596</v>
          </cell>
          <cell r="N33">
            <v>4.9942839485005468</v>
          </cell>
          <cell r="O33">
            <v>5.0082410594175304</v>
          </cell>
          <cell r="P33">
            <v>5.6739178281361191</v>
          </cell>
          <cell r="Q33">
            <v>6.4844233935092932</v>
          </cell>
          <cell r="R33">
            <v>6.2683140478949939</v>
          </cell>
          <cell r="S33">
            <v>3.2901538572157305</v>
          </cell>
          <cell r="T33">
            <v>5.3863352563848492</v>
          </cell>
          <cell r="U33">
            <v>6.3602524129740239</v>
          </cell>
          <cell r="V33">
            <v>6.210538462685248</v>
          </cell>
          <cell r="W33">
            <v>6.0966346335695087</v>
          </cell>
          <cell r="X33">
            <v>6.0038614183555969</v>
          </cell>
          <cell r="Y33">
            <v>5.7406126771315211</v>
          </cell>
          <cell r="Z33">
            <v>5.6408460947219607</v>
          </cell>
          <cell r="AA33">
            <v>5.3252489746514495</v>
          </cell>
          <cell r="AB33">
            <v>4.9899398389971354</v>
          </cell>
          <cell r="AC33">
            <v>4.8845691473317938</v>
          </cell>
          <cell r="AD33">
            <v>3.8544544181159082</v>
          </cell>
          <cell r="AE33">
            <v>3.8990301827502045</v>
          </cell>
          <cell r="AF33">
            <v>3.6691299272694615</v>
          </cell>
          <cell r="AG33">
            <v>3.0695069553689542</v>
          </cell>
          <cell r="AH33">
            <v>2.23563720539831</v>
          </cell>
          <cell r="AI33">
            <v>3.03407469179374</v>
          </cell>
          <cell r="AJ33">
            <v>3.3342425176665835</v>
          </cell>
          <cell r="AK33">
            <v>3.7049212103147346</v>
          </cell>
          <cell r="AL33">
            <v>3.5156792903304526</v>
          </cell>
          <cell r="AM33">
            <v>2.9877721216910924</v>
          </cell>
          <cell r="AN33">
            <v>3.1273506229159795</v>
          </cell>
          <cell r="AO33">
            <v>3.5008743221567284</v>
          </cell>
          <cell r="AP33">
            <v>3.1473507889022656</v>
          </cell>
          <cell r="AQ33">
            <v>3.7171504741925618</v>
          </cell>
          <cell r="AR33">
            <v>4.2353411748171466</v>
          </cell>
          <cell r="AS33">
            <v>5.0065080821867323</v>
          </cell>
          <cell r="AT33">
            <v>6.443301368671702</v>
          </cell>
          <cell r="AU33">
            <v>8.4716235585236728</v>
          </cell>
          <cell r="AV33">
            <v>8.6955691906717796</v>
          </cell>
          <cell r="AW33">
            <v>11.379209819272599</v>
          </cell>
          <cell r="AX33">
            <v>12.326815520609676</v>
          </cell>
          <cell r="AY33">
            <v>13.04077955108713</v>
          </cell>
          <cell r="AZ33">
            <v>12.07116474246245</v>
          </cell>
          <cell r="BA33">
            <v>8.727823109968611</v>
          </cell>
        </row>
        <row r="37">
          <cell r="B37">
            <v>0.17765680483142879</v>
          </cell>
          <cell r="C37">
            <v>0.42675174470439786</v>
          </cell>
          <cell r="D37">
            <v>0.40610687022900765</v>
          </cell>
          <cell r="E37">
            <v>0.38199476147915645</v>
          </cell>
          <cell r="F37">
            <v>0.35793506462744012</v>
          </cell>
          <cell r="G37">
            <v>0.35553056022390062</v>
          </cell>
          <cell r="H37">
            <v>0.3666979603397732</v>
          </cell>
          <cell r="I37">
            <v>0.40393612354128272</v>
          </cell>
          <cell r="J37">
            <v>0.38197243073526305</v>
          </cell>
          <cell r="K37">
            <v>0.39386973180076623</v>
          </cell>
          <cell r="L37">
            <v>0.41402230574644366</v>
          </cell>
          <cell r="M37">
            <v>0.39138158933631423</v>
          </cell>
          <cell r="N37">
            <v>0.40827796884437773</v>
          </cell>
          <cell r="O37">
            <v>0.43378564731505909</v>
          </cell>
          <cell r="P37">
            <v>0.46756538304909112</v>
          </cell>
          <cell r="Q37">
            <v>0.5353350621121733</v>
          </cell>
          <cell r="R37">
            <v>0.5956979650525166</v>
          </cell>
          <cell r="S37">
            <v>0.38355660205169528</v>
          </cell>
          <cell r="T37">
            <v>0.62316837759151067</v>
          </cell>
          <cell r="U37">
            <v>0.58679634482195298</v>
          </cell>
          <cell r="V37">
            <v>0.63163288803567874</v>
          </cell>
          <cell r="W37">
            <v>0.64753739023323664</v>
          </cell>
          <cell r="X37">
            <v>0.66059809715642703</v>
          </cell>
          <cell r="Y37">
            <v>0.61398857372667326</v>
          </cell>
          <cell r="Z37">
            <v>0.67666874823409284</v>
          </cell>
          <cell r="AA37">
            <v>0.63552700553227004</v>
          </cell>
          <cell r="AB37">
            <v>0.62793508067534554</v>
          </cell>
          <cell r="AC37">
            <v>0.5878224793399891</v>
          </cell>
          <cell r="AD37">
            <v>0.5047029565745017</v>
          </cell>
          <cell r="AE37">
            <v>0.53962257555013982</v>
          </cell>
          <cell r="AF37">
            <v>0.52515638562150202</v>
          </cell>
          <cell r="AG37">
            <v>0.42160312777254544</v>
          </cell>
          <cell r="AH37">
            <v>0.34839902691551639</v>
          </cell>
          <cell r="AI37">
            <v>0.51649585414713883</v>
          </cell>
          <cell r="AJ37">
            <v>0.53675453312817722</v>
          </cell>
          <cell r="AK37">
            <v>0.57712241979417556</v>
          </cell>
          <cell r="AL37">
            <v>0.54778753197357855</v>
          </cell>
          <cell r="AM37">
            <v>0.50659316110904273</v>
          </cell>
          <cell r="AN37">
            <v>0.48972016130797213</v>
          </cell>
          <cell r="AO37">
            <v>0.51175165628638697</v>
          </cell>
          <cell r="AP37">
            <v>0.45184308001810641</v>
          </cell>
          <cell r="AQ37">
            <v>0.45164961635395623</v>
          </cell>
          <cell r="AR37">
            <v>0.47160482164109768</v>
          </cell>
          <cell r="AS37">
            <v>0.4629329475921054</v>
          </cell>
          <cell r="AT37">
            <v>0.46101376787113812</v>
          </cell>
          <cell r="AU37">
            <v>0.52867456887412101</v>
          </cell>
          <cell r="AV37">
            <v>0.45675089130287916</v>
          </cell>
          <cell r="AW37">
            <v>0.50380350571702592</v>
          </cell>
          <cell r="AX37">
            <v>0.44105904831234682</v>
          </cell>
          <cell r="AY37">
            <v>0.45864993871498116</v>
          </cell>
          <cell r="AZ37">
            <v>0.43341197591263397</v>
          </cell>
          <cell r="BA37">
            <v>0.35531472152979737</v>
          </cell>
        </row>
        <row r="40">
          <cell r="B40">
            <v>4.9107114835389007E-3</v>
          </cell>
          <cell r="C40">
            <v>2.4509463547383269E-2</v>
          </cell>
          <cell r="D40">
            <v>1.7557251908396947E-2</v>
          </cell>
          <cell r="E40">
            <v>2.137699278922154E-2</v>
          </cell>
          <cell r="F40">
            <v>2.59718136752017E-2</v>
          </cell>
          <cell r="G40">
            <v>2.223128893568483E-2</v>
          </cell>
          <cell r="H40">
            <v>7.6511362639291036E-3</v>
          </cell>
          <cell r="I40">
            <v>1.3772720216521216E-2</v>
          </cell>
          <cell r="J40">
            <v>2.147096817536407E-2</v>
          </cell>
          <cell r="K40">
            <v>1.0727969348659003E-2</v>
          </cell>
          <cell r="L40">
            <v>1.5381850209436415E-2</v>
          </cell>
          <cell r="M40">
            <v>9.2161010244716478E-3</v>
          </cell>
          <cell r="N40">
            <v>1.2293023323572688E-2</v>
          </cell>
          <cell r="O40">
            <v>1.7046244693303517E-2</v>
          </cell>
          <cell r="P40">
            <v>2.0057162603863154E-2</v>
          </cell>
          <cell r="Q40">
            <v>1.3906676337691872E-2</v>
          </cell>
          <cell r="R40">
            <v>1.5451268975440458E-2</v>
          </cell>
          <cell r="S40">
            <v>2.7397447871255348E-2</v>
          </cell>
          <cell r="T40">
            <v>3.4436769100376054E-2</v>
          </cell>
          <cell r="U40">
            <v>4.9082151088382694E-2</v>
          </cell>
          <cell r="V40">
            <v>8.3971256913696196E-2</v>
          </cell>
          <cell r="W40">
            <v>0.13342668596872972</v>
          </cell>
          <cell r="X40">
            <v>0.22765015779320122</v>
          </cell>
          <cell r="Y40">
            <v>0.42821063370974644</v>
          </cell>
          <cell r="Z40">
            <v>0.69054416581305544</v>
          </cell>
          <cell r="AA40">
            <v>1.1250526341839844</v>
          </cell>
          <cell r="AB40">
            <v>1.9947024179081345</v>
          </cell>
          <cell r="AC40">
            <v>3.0560071834780009</v>
          </cell>
          <cell r="AD40">
            <v>2.8395138485346432</v>
          </cell>
          <cell r="AE40">
            <v>3.5252757867527587</v>
          </cell>
          <cell r="AF40">
            <v>2.9881057136871094</v>
          </cell>
          <cell r="AG40">
            <v>2.2087755858513693</v>
          </cell>
          <cell r="AH40">
            <v>1.1068806690930517</v>
          </cell>
          <cell r="AI40">
            <v>1.3974795029263163</v>
          </cell>
          <cell r="AJ40">
            <v>1.4430887895030424</v>
          </cell>
          <cell r="AK40">
            <v>1.2269761332277784</v>
          </cell>
          <cell r="AL40">
            <v>1.0789829006108076</v>
          </cell>
          <cell r="AM40">
            <v>0.7290466679166514</v>
          </cell>
          <cell r="AN40">
            <v>0.79135194810415332</v>
          </cell>
          <cell r="AO40">
            <v>0.81038447341378961</v>
          </cell>
          <cell r="AP40">
            <v>0.48282434888314557</v>
          </cell>
          <cell r="AQ40">
            <v>0.41752528970963476</v>
          </cell>
          <cell r="AR40">
            <v>0.29222183413088915</v>
          </cell>
          <cell r="AS40">
            <v>0.22492817195336795</v>
          </cell>
          <cell r="AT40">
            <v>0.15902617850876941</v>
          </cell>
          <cell r="AU40">
            <v>0.14077358464377462</v>
          </cell>
          <cell r="AV40">
            <v>0.11292226086657683</v>
          </cell>
          <cell r="AW40">
            <v>9.3233299550392126E-2</v>
          </cell>
          <cell r="AX40">
            <v>8.0457668344348393E-2</v>
          </cell>
          <cell r="AY40">
            <v>6.0550879759430278E-2</v>
          </cell>
          <cell r="AZ40">
            <v>4.8282252557061714E-2</v>
          </cell>
          <cell r="BA40">
            <v>3.8163047304159162E-2</v>
          </cell>
        </row>
        <row r="46">
          <cell r="B46">
            <v>0.33939232697127436</v>
          </cell>
          <cell r="C46">
            <v>0.52132253711201082</v>
          </cell>
          <cell r="D46">
            <v>0.41079622132253713</v>
          </cell>
          <cell r="E46">
            <v>0.35789473684210527</v>
          </cell>
          <cell r="F46">
            <v>0.34615384615384615</v>
          </cell>
          <cell r="G46">
            <v>0.33156800525221575</v>
          </cell>
          <cell r="H46">
            <v>0.29041835357624823</v>
          </cell>
          <cell r="I46">
            <v>0.23930772878141299</v>
          </cell>
          <cell r="J46">
            <v>0.22085567348725244</v>
          </cell>
          <cell r="K46">
            <v>0.21417004048582994</v>
          </cell>
          <cell r="L46">
            <v>0.2805668016194332</v>
          </cell>
          <cell r="M46">
            <v>0.25924426450742244</v>
          </cell>
          <cell r="N46">
            <v>0.23958492905861323</v>
          </cell>
          <cell r="O46">
            <v>0.39978845242003136</v>
          </cell>
          <cell r="P46">
            <v>0.40026990553306341</v>
          </cell>
          <cell r="Q46">
            <v>0.44642375168690956</v>
          </cell>
          <cell r="R46">
            <v>0.40365041154514836</v>
          </cell>
          <cell r="S46">
            <v>0.31680946577498303</v>
          </cell>
          <cell r="T46">
            <v>0.6268628952839479</v>
          </cell>
          <cell r="U46">
            <v>0.60541634752161066</v>
          </cell>
          <cell r="V46">
            <v>0.49055330634277999</v>
          </cell>
          <cell r="W46">
            <v>0.4604588394062078</v>
          </cell>
          <cell r="X46">
            <v>0.53292847503373819</v>
          </cell>
          <cell r="Y46">
            <v>0.54763832658569511</v>
          </cell>
          <cell r="Z46">
            <v>0.49954772586351537</v>
          </cell>
          <cell r="AA46">
            <v>0.45896341685815367</v>
          </cell>
          <cell r="AB46">
            <v>0.55384615384615388</v>
          </cell>
          <cell r="AC46">
            <v>0.49095816464237513</v>
          </cell>
          <cell r="AD46">
            <v>0.57503373819163295</v>
          </cell>
          <cell r="AE46">
            <v>0.61241565452091762</v>
          </cell>
          <cell r="AF46">
            <v>0.57705802968960862</v>
          </cell>
          <cell r="AG46">
            <v>0.68317588843904642</v>
          </cell>
          <cell r="AH46">
            <v>0.43830325927100128</v>
          </cell>
          <cell r="AI46">
            <v>0.73404213930529727</v>
          </cell>
          <cell r="AJ46">
            <v>0.61052631578947369</v>
          </cell>
          <cell r="AK46">
            <v>0.63812233285917497</v>
          </cell>
          <cell r="AL46">
            <v>0.51470985155195681</v>
          </cell>
          <cell r="AM46">
            <v>0.33954116059379214</v>
          </cell>
          <cell r="AN46">
            <v>0.5068825910931174</v>
          </cell>
          <cell r="AO46">
            <v>0.50212641791589163</v>
          </cell>
          <cell r="AP46">
            <v>0.4576248313090418</v>
          </cell>
          <cell r="AQ46">
            <v>0.43786701681438522</v>
          </cell>
          <cell r="AR46">
            <v>0.53724331619068455</v>
          </cell>
          <cell r="AS46">
            <v>0.4620782726045885</v>
          </cell>
          <cell r="AT46">
            <v>0.46747638326585694</v>
          </cell>
          <cell r="AU46">
            <v>0.42734799576904836</v>
          </cell>
          <cell r="AV46">
            <v>0.48421052631578937</v>
          </cell>
          <cell r="AW46">
            <v>0.42604588394062076</v>
          </cell>
          <cell r="AX46">
            <v>0.4044534412955465</v>
          </cell>
          <cell r="AY46">
            <v>0.51080716343874233</v>
          </cell>
          <cell r="AZ46">
            <v>0.46809643651748922</v>
          </cell>
          <cell r="BA46">
            <v>0.4176904176904177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71E8-1CF7-4D49-8AB1-4BAB40CE3C03}">
  <sheetPr>
    <tabColor rgb="FF00B050"/>
  </sheetPr>
  <dimension ref="A58"/>
  <sheetViews>
    <sheetView tabSelected="1" topLeftCell="A22" zoomScaleNormal="100" workbookViewId="0">
      <selection activeCell="A59" sqref="A59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2021-11-04T22:41:07Z</dcterms:created>
  <dcterms:modified xsi:type="dcterms:W3CDTF">2021-11-04T22:42:01Z</dcterms:modified>
</cp:coreProperties>
</file>