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xr:revisionPtr revIDLastSave="0" documentId="13_ncr:1_{726015C2-1195-46C3-8C03-3AE90F786394}" xr6:coauthVersionLast="36" xr6:coauthVersionMax="36" xr10:uidLastSave="{00000000-0000-0000-0000-000000000000}"/>
  <bookViews>
    <workbookView xWindow="0" yWindow="0" windowWidth="11450" windowHeight="7840" xr2:uid="{BCF6C1C1-465E-4A39-8925-183AD9596405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<sst xmlns="http://schemas.openxmlformats.org/spreadsheetml/2006/main" count="57" uniqueCount="52">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</sst>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CAA40-9A87-4C16-8C1E-EFBCC6DF32DD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9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1840</v>
      </c>
      <c r="C7" s="53">
        <v>77</v>
      </c>
      <c r="D7" s="53">
        <v>0</v>
      </c>
      <c r="E7" s="53">
        <v>363</v>
      </c>
      <c r="F7" s="53">
        <v>0</v>
      </c>
      <c r="G7" s="53">
        <v>5653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1840</v>
      </c>
      <c r="C10" s="53">
        <v>35612</v>
      </c>
      <c r="D10" s="53">
        <v>0</v>
      </c>
      <c r="E10" s="53">
        <v>16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9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4032</v>
      </c>
      <c r="E16" s="40">
        <v>1854</v>
      </c>
      <c r="F16" s="41">
        <v>1621</v>
      </c>
      <c r="G16" s="40">
        <v>344</v>
      </c>
      <c r="H16" s="42">
        <v>5653</v>
      </c>
      <c r="I16" s="41">
        <v>2198</v>
      </c>
      <c r="J16" s="40">
        <v>82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201</v>
      </c>
      <c r="E17" s="56">
        <v>124</v>
      </c>
      <c r="F17" s="57">
        <v>141</v>
      </c>
      <c r="G17" s="56">
        <v>76</v>
      </c>
      <c r="H17" s="44">
        <v>342</v>
      </c>
      <c r="I17" s="45">
        <v>200</v>
      </c>
      <c r="J17" s="56">
        <v>4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110</v>
      </c>
      <c r="E18" s="56">
        <v>46</v>
      </c>
      <c r="F18" s="57">
        <v>48</v>
      </c>
      <c r="G18" s="56">
        <v>0</v>
      </c>
      <c r="H18" s="44">
        <v>158</v>
      </c>
      <c r="I18" s="45">
        <v>46</v>
      </c>
      <c r="J18" s="56">
        <v>2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11</v>
      </c>
      <c r="E19" s="56">
        <v>0</v>
      </c>
      <c r="F19" s="57">
        <v>6</v>
      </c>
      <c r="G19" s="56">
        <v>0</v>
      </c>
      <c r="H19" s="44">
        <v>17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132</v>
      </c>
      <c r="E22" s="56">
        <v>0</v>
      </c>
      <c r="F22" s="57">
        <v>124</v>
      </c>
      <c r="G22" s="56">
        <v>0</v>
      </c>
      <c r="H22" s="44">
        <v>256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1391</v>
      </c>
      <c r="E23" s="56">
        <v>749</v>
      </c>
      <c r="F23" s="57">
        <v>619</v>
      </c>
      <c r="G23" s="56">
        <v>188</v>
      </c>
      <c r="H23" s="44">
        <v>2010</v>
      </c>
      <c r="I23" s="45">
        <v>937</v>
      </c>
      <c r="J23" s="56">
        <v>13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35</v>
      </c>
      <c r="E24" s="56">
        <v>0</v>
      </c>
      <c r="F24" s="57">
        <v>0</v>
      </c>
      <c r="G24" s="56">
        <v>0</v>
      </c>
      <c r="H24" s="44">
        <v>35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99</v>
      </c>
      <c r="E25" s="56">
        <v>35</v>
      </c>
      <c r="F25" s="57">
        <v>0</v>
      </c>
      <c r="G25" s="56">
        <v>0</v>
      </c>
      <c r="H25" s="44">
        <v>99</v>
      </c>
      <c r="I25" s="45">
        <v>35</v>
      </c>
      <c r="J25" s="56">
        <v>7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181</v>
      </c>
      <c r="E28" s="60">
        <v>135</v>
      </c>
      <c r="F28" s="57">
        <v>27</v>
      </c>
      <c r="G28" s="56">
        <v>21</v>
      </c>
      <c r="H28" s="44">
        <v>208</v>
      </c>
      <c r="I28" s="45">
        <v>156</v>
      </c>
      <c r="J28" s="56">
        <v>8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1065</v>
      </c>
      <c r="E29" s="60">
        <v>643</v>
      </c>
      <c r="F29" s="61">
        <v>255</v>
      </c>
      <c r="G29" s="60">
        <v>45</v>
      </c>
      <c r="H29" s="44">
        <v>1320</v>
      </c>
      <c r="I29" s="45">
        <v>688</v>
      </c>
      <c r="J29" s="60">
        <v>33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233</v>
      </c>
      <c r="E30" s="56">
        <v>18</v>
      </c>
      <c r="F30" s="61">
        <v>108</v>
      </c>
      <c r="G30" s="56">
        <v>0</v>
      </c>
      <c r="H30" s="44">
        <v>341</v>
      </c>
      <c r="I30" s="45">
        <v>18</v>
      </c>
      <c r="J30" s="56">
        <v>6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95</v>
      </c>
      <c r="E31" s="56">
        <v>21</v>
      </c>
      <c r="F31" s="57">
        <v>6</v>
      </c>
      <c r="G31" s="56">
        <v>0</v>
      </c>
      <c r="H31" s="44">
        <v>101</v>
      </c>
      <c r="I31" s="45">
        <v>21</v>
      </c>
      <c r="J31" s="56">
        <v>1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97</v>
      </c>
      <c r="E35" s="56">
        <v>16</v>
      </c>
      <c r="F35" s="57">
        <v>57</v>
      </c>
      <c r="G35" s="56">
        <v>8</v>
      </c>
      <c r="H35" s="44">
        <v>154</v>
      </c>
      <c r="I35" s="45">
        <v>24</v>
      </c>
      <c r="J35" s="56">
        <v>1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156</v>
      </c>
      <c r="E36" s="56">
        <v>0</v>
      </c>
      <c r="F36" s="57">
        <v>189</v>
      </c>
      <c r="G36" s="56">
        <v>0</v>
      </c>
      <c r="H36" s="44">
        <v>345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96</v>
      </c>
      <c r="E37" s="56">
        <v>25</v>
      </c>
      <c r="F37" s="61">
        <v>41</v>
      </c>
      <c r="G37" s="56">
        <v>6</v>
      </c>
      <c r="H37" s="44">
        <v>137</v>
      </c>
      <c r="I37" s="45">
        <v>31</v>
      </c>
      <c r="J37" s="56">
        <v>1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130</v>
      </c>
      <c r="E40" s="56">
        <v>42</v>
      </c>
      <c r="F40" s="57">
        <v>0</v>
      </c>
      <c r="G40" s="56">
        <v>0</v>
      </c>
      <c r="H40" s="44">
        <v>130</v>
      </c>
      <c r="I40" s="45">
        <v>42</v>
      </c>
      <c r="J40" s="56">
        <v>6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2021-10-27T05:49:36Z</dcterms:created>
  <dcterms:modified xsi:type="dcterms:W3CDTF">2021-10-27T05:50:23Z</dcterms:modified>
</cp:coreProperties>
</file>