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8\3_HP用\"/>
    </mc:Choice>
  </mc:AlternateContent>
  <bookViews>
    <workbookView xWindow="0" yWindow="0" windowWidth="23040" windowHeight="81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<sst xmlns="http://schemas.openxmlformats.org/spreadsheetml/2006/main" count="18" uniqueCount="18">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</sst>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C6" sqref="C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8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21674</v>
      </c>
      <c r="C5" s="29">
        <v>5399</v>
      </c>
      <c r="D5" s="30">
        <v>3267</v>
      </c>
      <c r="E5" s="31">
        <v>7456</v>
      </c>
      <c r="F5" s="31">
        <v>12</v>
      </c>
      <c r="G5" s="31">
        <v>5</v>
      </c>
      <c r="H5" s="31">
        <v>812</v>
      </c>
      <c r="I5" s="31">
        <v>4722</v>
      </c>
      <c r="J5" s="31">
        <v>1</v>
      </c>
    </row>
    <row r="6" spans="1:10" ht="20.100000000000001" customHeight="1" x14ac:dyDescent="0.2">
      <c r="A6" s="19" t="s">
        <v>15</v>
      </c>
      <c r="B6" s="20">
        <v>21674</v>
      </c>
      <c r="C6" s="32">
        <v>5399</v>
      </c>
      <c r="D6" s="33">
        <v>3267</v>
      </c>
      <c r="E6" s="34">
        <v>7456</v>
      </c>
      <c r="F6" s="34">
        <v>12</v>
      </c>
      <c r="G6" s="34">
        <v>5</v>
      </c>
      <c r="H6" s="34">
        <v>812</v>
      </c>
      <c r="I6" s="34">
        <v>4722</v>
      </c>
      <c r="J6" s="34">
        <v>1</v>
      </c>
    </row>
    <row r="7" spans="1:10" ht="20.100000000000001" customHeight="1" x14ac:dyDescent="0.2">
      <c r="A7" s="21" t="s">
        <v>16</v>
      </c>
      <c r="B7" s="22">
        <v>21674</v>
      </c>
      <c r="C7" s="35">
        <v>5399</v>
      </c>
      <c r="D7" s="36">
        <v>3267</v>
      </c>
      <c r="E7" s="37">
        <v>7456</v>
      </c>
      <c r="F7" s="37">
        <v>12</v>
      </c>
      <c r="G7" s="37">
        <v>5</v>
      </c>
      <c r="H7" s="37">
        <v>812</v>
      </c>
      <c r="I7" s="37">
        <v>4722</v>
      </c>
      <c r="J7" s="37">
        <v>1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2021-09-29T23:07:20Z</dcterms:created>
  <dcterms:modified xsi:type="dcterms:W3CDTF">2021-09-29T23:07:45Z</dcterms:modified>
</cp:coreProperties>
</file>