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87908CBE-7256-4204-8CB2-A4D33E91B265}" xr6:coauthVersionLast="36" xr6:coauthVersionMax="36" xr10:uidLastSave="{00000000-0000-0000-0000-000000000000}"/>
  <bookViews>
    <workbookView xWindow="0" yWindow="0" windowWidth="9530" windowHeight="8040" xr2:uid="{8B6FAE57-83B1-4E56-8A99-78E362FE80EE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<sst xmlns="http://schemas.openxmlformats.org/spreadsheetml/2006/main" count="1" uniqueCount="1">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</sst>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39-4542-B9B3-79050F9BE32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  <c:pt idx="20">
                <c:v>0.23</c:v>
              </c:pt>
              <c:pt idx="21">
                <c:v>0.19</c:v>
              </c:pt>
              <c:pt idx="22">
                <c:v>0.2</c:v>
              </c:pt>
              <c:pt idx="23">
                <c:v>0.2</c:v>
              </c:pt>
              <c:pt idx="24">
                <c:v>0.19</c:v>
              </c:pt>
              <c:pt idx="25">
                <c:v>0.2</c:v>
              </c:pt>
              <c:pt idx="26">
                <c:v>0.21</c:v>
              </c:pt>
              <c:pt idx="27">
                <c:v>0.2</c:v>
              </c:pt>
              <c:pt idx="28">
                <c:v>0.15</c:v>
              </c:pt>
              <c:pt idx="29">
                <c:v>0.22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39-4542-B9B3-79050F9BE32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739-4542-B9B3-79050F9BE32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0.16216216216216217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739-4542-B9B3-79050F9BE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99-4F95-AAA2-7C34F6E5AA0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  <c:pt idx="20">
                <c:v>0.45</c:v>
              </c:pt>
              <c:pt idx="21">
                <c:v>0.45</c:v>
              </c:pt>
              <c:pt idx="22">
                <c:v>0.44</c:v>
              </c:pt>
              <c:pt idx="23">
                <c:v>0.43</c:v>
              </c:pt>
              <c:pt idx="24">
                <c:v>0.43</c:v>
              </c:pt>
              <c:pt idx="25">
                <c:v>0.42</c:v>
              </c:pt>
              <c:pt idx="26">
                <c:v>0.42</c:v>
              </c:pt>
              <c:pt idx="27">
                <c:v>0.41</c:v>
              </c:pt>
              <c:pt idx="28">
                <c:v>0.34</c:v>
              </c:pt>
              <c:pt idx="29">
                <c:v>0.37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99-4F95-AAA2-7C34F6E5AA0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99-4F95-AAA2-7C34F6E5AA0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99-4F95-AAA2-7C34F6E5A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0.2194129244626267</c:v>
              </c:pt>
              <c:pt idx="1">
                <c:v>0.18900735770867694</c:v>
              </c:pt>
              <c:pt idx="2">
                <c:v>0.22519083969465647</c:v>
              </c:pt>
              <c:pt idx="3">
                <c:v>0.25362423326886663</c:v>
              </c:pt>
              <c:pt idx="4">
                <c:v>0.22539156847915304</c:v>
              </c:pt>
              <c:pt idx="5">
                <c:v>0.17229255112119024</c:v>
              </c:pt>
              <c:pt idx="6">
                <c:v>0.17871203960128701</c:v>
              </c:pt>
              <c:pt idx="7">
                <c:v>0.1652342609278645</c:v>
              </c:pt>
              <c:pt idx="8">
                <c:v>0.20105859719179012</c:v>
              </c:pt>
              <c:pt idx="9">
                <c:v>0.16245210727969348</c:v>
              </c:pt>
              <c:pt idx="10">
                <c:v>0.21835785008198799</c:v>
              </c:pt>
              <c:pt idx="11">
                <c:v>0.18738982525505293</c:v>
              </c:pt>
              <c:pt idx="12">
                <c:v>0.13792447882522615</c:v>
              </c:pt>
              <c:pt idx="13">
                <c:v>0.1342958472370237</c:v>
              </c:pt>
              <c:pt idx="14">
                <c:v>0.23972602930747713</c:v>
              </c:pt>
              <c:pt idx="15">
                <c:v>0.25899818481337478</c:v>
              </c:pt>
              <c:pt idx="16">
                <c:v>0.2061389737525447</c:v>
              </c:pt>
              <c:pt idx="17">
                <c:v>0.10835113330772872</c:v>
              </c:pt>
              <c:pt idx="18">
                <c:v>9.1655915225813317E-2</c:v>
              </c:pt>
              <c:pt idx="19">
                <c:v>0.147696555935316</c:v>
              </c:pt>
              <c:pt idx="20">
                <c:v>0.15453924938159475</c:v>
              </c:pt>
              <c:pt idx="21">
                <c:v>0.14363065449893381</c:v>
              </c:pt>
              <c:pt idx="22">
                <c:v>0.15371300434419904</c:v>
              </c:pt>
              <c:pt idx="23">
                <c:v>0.1678029365745965</c:v>
              </c:pt>
              <c:pt idx="24">
                <c:v>0.19130552530161976</c:v>
              </c:pt>
              <c:pt idx="25">
                <c:v>0.23034057545507927</c:v>
              </c:pt>
              <c:pt idx="26">
                <c:v>0.27264979781303367</c:v>
              </c:pt>
              <c:pt idx="27">
                <c:v>0.44478810704491645</c:v>
              </c:pt>
              <c:pt idx="28">
                <c:v>0.50147744848192333</c:v>
              </c:pt>
              <c:pt idx="29">
                <c:v>0.8312687820962591</c:v>
              </c:pt>
              <c:pt idx="30">
                <c:v>1.2435874412618599</c:v>
              </c:pt>
              <c:pt idx="31">
                <c:v>1.2670298876509889</c:v>
              </c:pt>
              <c:pt idx="32">
                <c:v>1.0952635046324057</c:v>
              </c:pt>
              <c:pt idx="33">
                <c:v>1.294657359275813</c:v>
              </c:pt>
              <c:pt idx="34">
                <c:v>1.7605341563420775</c:v>
              </c:pt>
              <c:pt idx="35">
                <c:v>1.892709982254599</c:v>
              </c:pt>
              <c:pt idx="36">
                <c:v>1.8886460009715822</c:v>
              </c:pt>
              <c:pt idx="37">
                <c:v>1.3702089116443568</c:v>
              </c:pt>
              <c:pt idx="38">
                <c:v>1.3552299362644189</c:v>
              </c:pt>
              <c:pt idx="39">
                <c:v>1.2558052248233875</c:v>
              </c:pt>
              <c:pt idx="40">
                <c:v>0.91269346056129397</c:v>
              </c:pt>
              <c:pt idx="41">
                <c:v>0.73063369114896592</c:v>
              </c:pt>
              <c:pt idx="42">
                <c:v>0.53914078758355211</c:v>
              </c:pt>
              <c:pt idx="43">
                <c:v>0.34511473401545534</c:v>
              </c:pt>
              <c:pt idx="44">
                <c:v>0.30866601894528994</c:v>
              </c:pt>
              <c:pt idx="45">
                <c:v>0.2788585951464716</c:v>
              </c:pt>
              <c:pt idx="46">
                <c:v>0.21516001918680644</c:v>
              </c:pt>
              <c:pt idx="47">
                <c:v>0.2196175272247427</c:v>
              </c:pt>
              <c:pt idx="48">
                <c:v>0.23580949248089986</c:v>
              </c:pt>
              <c:pt idx="49">
                <c:v>0.19812796048599998</c:v>
              </c:pt>
              <c:pt idx="50">
                <c:v>0.22422430208426522</c:v>
              </c:pt>
              <c:pt idx="51">
                <c:v>0.19464806784609703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49E-446B-BEA5-61BDE56E8DD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0.08</c:v>
              </c:pt>
              <c:pt idx="1">
                <c:v>0.1</c:v>
              </c:pt>
              <c:pt idx="2">
                <c:v>0.21</c:v>
              </c:pt>
              <c:pt idx="3">
                <c:v>0.24</c:v>
              </c:pt>
              <c:pt idx="4">
                <c:v>0.25</c:v>
              </c:pt>
              <c:pt idx="5">
                <c:v>0.27</c:v>
              </c:pt>
              <c:pt idx="6">
                <c:v>0.33</c:v>
              </c:pt>
              <c:pt idx="7">
                <c:v>0.41</c:v>
              </c:pt>
              <c:pt idx="8">
                <c:v>0.44</c:v>
              </c:pt>
              <c:pt idx="9">
                <c:v>0.57999999999999996</c:v>
              </c:pt>
              <c:pt idx="10">
                <c:v>0.57999999999999996</c:v>
              </c:pt>
              <c:pt idx="11">
                <c:v>0.69</c:v>
              </c:pt>
              <c:pt idx="12">
                <c:v>0.74</c:v>
              </c:pt>
              <c:pt idx="13">
                <c:v>0.81</c:v>
              </c:pt>
              <c:pt idx="14">
                <c:v>1.1200000000000001</c:v>
              </c:pt>
              <c:pt idx="15">
                <c:v>1.39</c:v>
              </c:pt>
              <c:pt idx="16">
                <c:v>1.2</c:v>
              </c:pt>
              <c:pt idx="17">
                <c:v>0.86</c:v>
              </c:pt>
              <c:pt idx="18">
                <c:v>1</c:v>
              </c:pt>
              <c:pt idx="19">
                <c:v>1.82</c:v>
              </c:pt>
              <c:pt idx="20">
                <c:v>2.4900000000000002</c:v>
              </c:pt>
              <c:pt idx="21">
                <c:v>2.56</c:v>
              </c:pt>
              <c:pt idx="22">
                <c:v>2.62</c:v>
              </c:pt>
              <c:pt idx="23">
                <c:v>3.05</c:v>
              </c:pt>
              <c:pt idx="24">
                <c:v>3.87</c:v>
              </c:pt>
              <c:pt idx="25">
                <c:v>4.13</c:v>
              </c:pt>
              <c:pt idx="26">
                <c:v>5.04</c:v>
              </c:pt>
              <c:pt idx="27">
                <c:v>5.99</c:v>
              </c:pt>
              <c:pt idx="28">
                <c:v>4.6399999999999997</c:v>
              </c:pt>
              <c:pt idx="29">
                <c:v>4.03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9E-446B-BEA5-61BDE56E8DD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3.875968992248062E-3</c:v>
              </c:pt>
              <c:pt idx="31">
                <c:v>4.0322580645161289E-3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1.1583011583011582E-2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7.7519379844961239E-3</c:v>
              </c:pt>
              <c:pt idx="41" formatCode="0.00_);[Red]\(0.00\)">
                <c:v>7.6923076923076927E-3</c:v>
              </c:pt>
              <c:pt idx="42" formatCode="0.00_);[Red]\(0.00\)">
                <c:v>7.8125E-3</c:v>
              </c:pt>
              <c:pt idx="43" formatCode="0.00_);[Red]\(0.00\)">
                <c:v>0</c:v>
              </c:pt>
              <c:pt idx="44" formatCode="0.00_);[Red]\(0.00\)">
                <c:v>0</c:v>
              </c:pt>
              <c:pt idx="45" formatCode="0.00_);[Red]\(0.00\)">
                <c:v>7.7220077220077222E-3</c:v>
              </c:pt>
              <c:pt idx="46" formatCode="0.00_);[Red]\(0.00\)">
                <c:v>3.875968992248062E-3</c:v>
              </c:pt>
              <c:pt idx="47" formatCode="0.00_);[Red]\(0.00\)">
                <c:v>2.3255813953488372E-2</c:v>
              </c:pt>
              <c:pt idx="48" formatCode="0.00_);[Red]\(0.00\)">
                <c:v>0</c:v>
              </c:pt>
              <c:pt idx="49" formatCode="0.00_);[Red]\(0.00\)">
                <c:v>7.7821011673151752E-3</c:v>
              </c:pt>
              <c:pt idx="50" formatCode="0.00_);[Red]\(0.00\)">
                <c:v>1.5444015444015444E-2</c:v>
              </c:pt>
              <c:pt idx="51" formatCode="0.00_);[Red]\(0.00\)">
                <c:v>1.953125E-2</c:v>
              </c:pt>
              <c:pt idx="52" formatCode="0.00_);[Red]\(0.00\)">
                <c:v>1.6597510373443983E-2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49E-446B-BEA5-61BDE56E8DD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4.7799227799227797</c:v>
              </c:pt>
              <c:pt idx="25">
                <c:v>6.1042471042471043</c:v>
              </c:pt>
              <c:pt idx="26">
                <c:v>7.8372093023255811</c:v>
              </c:pt>
              <c:pt idx="27">
                <c:v>8.9224806201550386</c:v>
              </c:pt>
              <c:pt idx="28">
                <c:v>6.602316602316602</c:v>
              </c:pt>
              <c:pt idx="29">
                <c:v>4.5136186770428015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49E-446B-BEA5-61BDE56E8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8C5-4EE9-8409-F80CBAEBC28F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C5-4EE9-8409-F80CBAEBC28F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8C5-4EE9-8409-F80CBAEBC28F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2.4449877750611247E-3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2.4570024570024569E-3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C5-4EE9-8409-F80CBAEBC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C9-4891-BA38-385CFEF59C5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  <c:pt idx="20">
                <c:v>3.75</c:v>
              </c:pt>
              <c:pt idx="21">
                <c:v>3.56</c:v>
              </c:pt>
              <c:pt idx="22">
                <c:v>3.31</c:v>
              </c:pt>
              <c:pt idx="23">
                <c:v>3.23</c:v>
              </c:pt>
              <c:pt idx="24">
                <c:v>3.11</c:v>
              </c:pt>
              <c:pt idx="25">
                <c:v>3.14</c:v>
              </c:pt>
              <c:pt idx="26">
                <c:v>3.04</c:v>
              </c:pt>
              <c:pt idx="27">
                <c:v>2.9</c:v>
              </c:pt>
              <c:pt idx="28">
                <c:v>2.0699999999999998</c:v>
              </c:pt>
              <c:pt idx="29">
                <c:v>2.42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C9-4891-BA38-385CFEF59C5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C9-4891-BA38-385CFEF59C5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2.4749034749034751</c:v>
              </c:pt>
              <c:pt idx="13">
                <c:v>2.6332046332046333</c:v>
              </c:pt>
              <c:pt idx="14">
                <c:v>3.273076923076923</c:v>
              </c:pt>
              <c:pt idx="15">
                <c:v>4.0622568093385212</c:v>
              </c:pt>
              <c:pt idx="16">
                <c:v>4.0155642023346303</c:v>
              </c:pt>
              <c:pt idx="17">
                <c:v>2.0813953488372094</c:v>
              </c:pt>
              <c:pt idx="18">
                <c:v>4.5758754863813227</c:v>
              </c:pt>
              <c:pt idx="19">
                <c:v>4.3552123552123554</c:v>
              </c:pt>
              <c:pt idx="20">
                <c:v>4.1007751937984498</c:v>
              </c:pt>
              <c:pt idx="21">
                <c:v>4.381322957198444</c:v>
              </c:pt>
              <c:pt idx="22">
                <c:v>4.1744186046511631</c:v>
              </c:pt>
              <c:pt idx="23">
                <c:v>4.33976833976834</c:v>
              </c:pt>
              <c:pt idx="24">
                <c:v>3.8610038610038608</c:v>
              </c:pt>
              <c:pt idx="25">
                <c:v>3.6911196911196913</c:v>
              </c:pt>
              <c:pt idx="26">
                <c:v>3.5310077519379846</c:v>
              </c:pt>
              <c:pt idx="27">
                <c:v>3.4806201550387597</c:v>
              </c:pt>
              <c:pt idx="28">
                <c:v>2.2239382239382239</c:v>
              </c:pt>
              <c:pt idx="29">
                <c:v>2.3190661478599224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C9-4891-BA38-385CFEF59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554-4A9B-BBC4-B09E84BC20A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  <c:pt idx="20">
                <c:v>0.65</c:v>
              </c:pt>
              <c:pt idx="21">
                <c:v>0.63</c:v>
              </c:pt>
              <c:pt idx="22">
                <c:v>0.61</c:v>
              </c:pt>
              <c:pt idx="23">
                <c:v>0.59</c:v>
              </c:pt>
              <c:pt idx="24">
                <c:v>0.57999999999999996</c:v>
              </c:pt>
              <c:pt idx="25">
                <c:v>0.57999999999999996</c:v>
              </c:pt>
              <c:pt idx="26">
                <c:v>0.61</c:v>
              </c:pt>
              <c:pt idx="27">
                <c:v>0.57999999999999996</c:v>
              </c:pt>
              <c:pt idx="28">
                <c:v>0.43</c:v>
              </c:pt>
              <c:pt idx="29">
                <c:v>0.44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54-4A9B-BBC4-B09E84BC20A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554-4A9B-BBC4-B09E84BC20A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554-4A9B-BBC4-B09E84BC2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228599</xdr:colOff>
      <xdr:row>41</xdr:row>
      <xdr:rowOff>6928</xdr:rowOff>
    </xdr:from>
    <xdr:to>
      <xdr:col>2</xdr:col>
      <xdr:colOff>3268979</xdr:colOff>
      <xdr:row>55</xdr:row>
      <xdr:rowOff>149802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D48E4EDD-9D3D-409B-A3F1-3BE00269A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228599</xdr:colOff>
      <xdr:row>25</xdr:row>
      <xdr:rowOff>0</xdr:rowOff>
    </xdr:from>
    <xdr:to>
      <xdr:col>2</xdr:col>
      <xdr:colOff>3268799</xdr:colOff>
      <xdr:row>39</xdr:row>
      <xdr:rowOff>142037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3FE4C296-C580-493A-B296-068DEA8FE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228598</xdr:colOff>
      <xdr:row>9</xdr:row>
      <xdr:rowOff>6927</xdr:rowOff>
    </xdr:from>
    <xdr:to>
      <xdr:col>2</xdr:col>
      <xdr:colOff>3268798</xdr:colOff>
      <xdr:row>23</xdr:row>
      <xdr:rowOff>148963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6A1F6562-442B-43DC-82CC-A37AF2211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146718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5FE890EE-A818-40A5-85DE-B286355D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4ABA7E3A-7DFE-4A4B-90F1-37B343E8784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CDDEAE5F-2421-42BC-876A-72A3A723A5A6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間：２０２１年第３０週現在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35F5AE7A-40BA-44CF-9F17-FA30AB784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3EA67BFF-50C3-45F6-9532-643029836A53}"/>
            </a:ext>
          </a:extLst>
        </xdr:cNvPr>
        <xdr:cNvGrpSpPr>
          <a:grpSpLocks/>
        </xdr:cNvGrpSpPr>
      </xdr:nvGrpSpPr>
      <xdr:grpSpPr bwMode="auto">
        <a:xfrm>
          <a:off x="904876" y="1787741"/>
          <a:ext cx="1193215" cy="515817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A4732853-057A-4FCD-9796-0416111B0F3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F8282FDD-575E-4554-A314-41784E453D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CEAC40F6-6B1F-440D-B6CD-269C9393879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43DC9B05-0259-400D-8F43-10F00F0869D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BBE2AF18-777B-45DE-9C55-B51D48334C8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FFA7E525-BF3D-4182-B8BD-AF59422C188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2BF67822-ECA3-4ABB-A37C-DE5C1383329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E8A0E973-1798-4B11-9D86-191781E8E01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7B98AB6A-93CE-4268-B84E-CD3D2A5132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3171341E-B778-4EC8-B09D-A5B45269B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2424545</xdr:colOff>
      <xdr:row>9</xdr:row>
      <xdr:rowOff>0</xdr:rowOff>
    </xdr:from>
    <xdr:to>
      <xdr:col>1</xdr:col>
      <xdr:colOff>1</xdr:colOff>
      <xdr:row>10</xdr:row>
      <xdr:rowOff>92791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2975A442-9A7A-4676-815F-4C01AF3EA51E}"/>
            </a:ext>
          </a:extLst>
        </xdr:cNvPr>
        <xdr:cNvSpPr>
          <a:spLocks noChangeArrowheads="1"/>
        </xdr:cNvSpPr>
      </xdr:nvSpPr>
      <xdr:spPr bwMode="auto">
        <a:xfrm>
          <a:off x="2427720" y="1457325"/>
          <a:ext cx="896506" cy="254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7840BCE-C957-4994-AE4B-7159BD9ECD4E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D78BA32-55B9-4C4F-A6F4-8E46121E3A81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2450956</xdr:colOff>
      <xdr:row>41</xdr:row>
      <xdr:rowOff>16453</xdr:rowOff>
    </xdr:from>
    <xdr:to>
      <xdr:col>3</xdr:col>
      <xdr:colOff>50917</xdr:colOff>
      <xdr:row>42</xdr:row>
      <xdr:rowOff>104047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AE26ED12-99ED-442C-8DAB-8C1F986ACBED}"/>
            </a:ext>
          </a:extLst>
        </xdr:cNvPr>
        <xdr:cNvSpPr>
          <a:spLocks noChangeArrowheads="1"/>
        </xdr:cNvSpPr>
      </xdr:nvSpPr>
      <xdr:spPr bwMode="auto">
        <a:xfrm>
          <a:off x="6010131" y="6655378"/>
          <a:ext cx="924186" cy="252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0.73629</cdr:x>
      <cdr:y>0</cdr:y>
    </cdr:from>
    <cdr:to>
      <cdr:x>1</cdr:x>
      <cdr:y>0.09753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B00-000017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6787" y="0"/>
          <a:ext cx="862013" cy="2408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0.10639</cdr:x>
      <cdr:y>0.02141</cdr:y>
    </cdr:from>
    <cdr:to>
      <cdr:x>0.95029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423" y="52892"/>
          <a:ext cx="2494018" cy="1679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06/2_&#21152;&#24037;&#12501;&#12449;&#12452;&#12523;&#65288;&#35336;&#31639;&#24335;&#12354;&#12426;&#65289;/R0306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3.875968992248062E-3</v>
          </cell>
          <cell r="AG53">
            <v>4.0322580645161289E-3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1.1583011583011582E-2</v>
          </cell>
          <cell r="AM53">
            <v>0</v>
          </cell>
          <cell r="AN53">
            <v>0</v>
          </cell>
          <cell r="AO53">
            <v>0</v>
          </cell>
          <cell r="AP53">
            <v>7.7519379844961239E-3</v>
          </cell>
          <cell r="AQ53">
            <v>7.6923076923076927E-3</v>
          </cell>
          <cell r="AR53">
            <v>7.8125E-3</v>
          </cell>
          <cell r="AS53">
            <v>0</v>
          </cell>
          <cell r="AT53">
            <v>0</v>
          </cell>
          <cell r="AU53">
            <v>7.7220077220077222E-3</v>
          </cell>
          <cell r="AV53">
            <v>3.875968992248062E-3</v>
          </cell>
          <cell r="AW53">
            <v>2.3255813953488372E-2</v>
          </cell>
          <cell r="AX53">
            <v>0</v>
          </cell>
          <cell r="AY53">
            <v>7.7821011673151752E-3</v>
          </cell>
          <cell r="AZ53">
            <v>1.5444015444015444E-2</v>
          </cell>
          <cell r="BA53">
            <v>1.953125E-2</v>
          </cell>
          <cell r="BB53">
            <v>1.6597510373443983E-2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  <cell r="V5">
            <v>0.65</v>
          </cell>
          <cell r="W5">
            <v>0.63</v>
          </cell>
          <cell r="X5">
            <v>0.61</v>
          </cell>
          <cell r="Y5">
            <v>0.59</v>
          </cell>
          <cell r="Z5">
            <v>0.57999999999999996</v>
          </cell>
          <cell r="AA5">
            <v>0.57999999999999996</v>
          </cell>
          <cell r="AB5">
            <v>0.61</v>
          </cell>
          <cell r="AC5">
            <v>0.57999999999999996</v>
          </cell>
          <cell r="AD5">
            <v>0.43</v>
          </cell>
          <cell r="AE5">
            <v>0.44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  <cell r="V6">
            <v>3.75</v>
          </cell>
          <cell r="W6">
            <v>3.56</v>
          </cell>
          <cell r="X6">
            <v>3.31</v>
          </cell>
          <cell r="Y6">
            <v>3.23</v>
          </cell>
          <cell r="Z6">
            <v>3.11</v>
          </cell>
          <cell r="AA6">
            <v>3.14</v>
          </cell>
          <cell r="AB6">
            <v>3.04</v>
          </cell>
          <cell r="AC6">
            <v>2.9</v>
          </cell>
          <cell r="AD6">
            <v>2.0699999999999998</v>
          </cell>
          <cell r="AE6">
            <v>2.42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  <cell r="V10">
            <v>0.45</v>
          </cell>
          <cell r="W10">
            <v>0.45</v>
          </cell>
          <cell r="X10">
            <v>0.44</v>
          </cell>
          <cell r="Y10">
            <v>0.43</v>
          </cell>
          <cell r="Z10">
            <v>0.43</v>
          </cell>
          <cell r="AA10">
            <v>0.42</v>
          </cell>
          <cell r="AB10">
            <v>0.42</v>
          </cell>
          <cell r="AC10">
            <v>0.41</v>
          </cell>
          <cell r="AD10">
            <v>0.34</v>
          </cell>
          <cell r="AE10">
            <v>0.37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  <cell r="V17">
            <v>0.23</v>
          </cell>
          <cell r="W17">
            <v>0.19</v>
          </cell>
          <cell r="X17">
            <v>0.2</v>
          </cell>
          <cell r="Y17">
            <v>0.2</v>
          </cell>
          <cell r="Z17">
            <v>0.19</v>
          </cell>
          <cell r="AA17">
            <v>0.2</v>
          </cell>
          <cell r="AB17">
            <v>0.21</v>
          </cell>
          <cell r="AC17">
            <v>0.2</v>
          </cell>
          <cell r="AD17">
            <v>0.15</v>
          </cell>
          <cell r="AE17">
            <v>0.22</v>
          </cell>
        </row>
        <row r="24">
          <cell r="B24">
            <v>0.08</v>
          </cell>
          <cell r="C24">
            <v>0.1</v>
          </cell>
          <cell r="D24">
            <v>0.21</v>
          </cell>
          <cell r="E24">
            <v>0.24</v>
          </cell>
          <cell r="F24">
            <v>0.25</v>
          </cell>
          <cell r="G24">
            <v>0.27</v>
          </cell>
          <cell r="H24">
            <v>0.33</v>
          </cell>
          <cell r="I24">
            <v>0.41</v>
          </cell>
          <cell r="J24">
            <v>0.44</v>
          </cell>
          <cell r="K24">
            <v>0.57999999999999996</v>
          </cell>
          <cell r="L24">
            <v>0.57999999999999996</v>
          </cell>
          <cell r="M24">
            <v>0.69</v>
          </cell>
          <cell r="N24">
            <v>0.74</v>
          </cell>
          <cell r="O24">
            <v>0.81</v>
          </cell>
          <cell r="P24">
            <v>1.1200000000000001</v>
          </cell>
          <cell r="Q24">
            <v>1.39</v>
          </cell>
          <cell r="R24">
            <v>1.2</v>
          </cell>
          <cell r="S24">
            <v>0.86</v>
          </cell>
          <cell r="T24">
            <v>1</v>
          </cell>
          <cell r="U24">
            <v>1.82</v>
          </cell>
          <cell r="V24">
            <v>2.4900000000000002</v>
          </cell>
          <cell r="W24">
            <v>2.56</v>
          </cell>
          <cell r="X24">
            <v>2.62</v>
          </cell>
          <cell r="Y24">
            <v>3.05</v>
          </cell>
          <cell r="Z24">
            <v>3.87</v>
          </cell>
          <cell r="AA24">
            <v>4.13</v>
          </cell>
          <cell r="AB24">
            <v>5.04</v>
          </cell>
          <cell r="AC24">
            <v>5.99</v>
          </cell>
          <cell r="AD24">
            <v>4.6399999999999997</v>
          </cell>
          <cell r="AE24">
            <v>4.03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2.4449877750611247E-3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2.4570024570024569E-3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2.4749034749034751</v>
          </cell>
          <cell r="O33">
            <v>2.6332046332046333</v>
          </cell>
          <cell r="P33">
            <v>3.273076923076923</v>
          </cell>
          <cell r="Q33">
            <v>4.0622568093385212</v>
          </cell>
          <cell r="R33">
            <v>4.0155642023346303</v>
          </cell>
          <cell r="S33">
            <v>2.0813953488372094</v>
          </cell>
          <cell r="T33">
            <v>4.5758754863813227</v>
          </cell>
          <cell r="U33">
            <v>4.3552123552123554</v>
          </cell>
          <cell r="V33">
            <v>4.1007751937984498</v>
          </cell>
          <cell r="W33">
            <v>4.381322957198444</v>
          </cell>
          <cell r="X33">
            <v>4.1744186046511631</v>
          </cell>
          <cell r="Y33">
            <v>4.33976833976834</v>
          </cell>
          <cell r="Z33">
            <v>3.8610038610038608</v>
          </cell>
          <cell r="AA33">
            <v>3.6911196911196913</v>
          </cell>
          <cell r="AB33">
            <v>3.5310077519379846</v>
          </cell>
          <cell r="AC33">
            <v>3.4806201550387597</v>
          </cell>
          <cell r="AD33">
            <v>2.2239382239382239</v>
          </cell>
          <cell r="AE33">
            <v>2.3190661478599224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0.16216216216216217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4.7799227799227797</v>
          </cell>
          <cell r="AA53">
            <v>6.1042471042471043</v>
          </cell>
          <cell r="AB53">
            <v>7.8372093023255811</v>
          </cell>
          <cell r="AC53">
            <v>8.9224806201550386</v>
          </cell>
          <cell r="AD53">
            <v>6.602316602316602</v>
          </cell>
          <cell r="AE53">
            <v>4.5136186770428015</v>
          </cell>
        </row>
      </sheetData>
      <sheetData sheetId="9" refreshError="1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  <row r="53">
          <cell r="B53">
            <v>0.2194129244626267</v>
          </cell>
          <cell r="C53">
            <v>0.18900735770867694</v>
          </cell>
          <cell r="D53">
            <v>0.22519083969465647</v>
          </cell>
          <cell r="E53">
            <v>0.25362423326886663</v>
          </cell>
          <cell r="F53">
            <v>0.22539156847915304</v>
          </cell>
          <cell r="G53">
            <v>0.17229255112119024</v>
          </cell>
          <cell r="H53">
            <v>0.17871203960128701</v>
          </cell>
          <cell r="I53">
            <v>0.1652342609278645</v>
          </cell>
          <cell r="J53">
            <v>0.20105859719179012</v>
          </cell>
          <cell r="K53">
            <v>0.16245210727969348</v>
          </cell>
          <cell r="L53">
            <v>0.21835785008198799</v>
          </cell>
          <cell r="M53">
            <v>0.18738982525505293</v>
          </cell>
          <cell r="N53">
            <v>0.13792447882522615</v>
          </cell>
          <cell r="O53">
            <v>0.1342958472370237</v>
          </cell>
          <cell r="P53">
            <v>0.23972602930747713</v>
          </cell>
          <cell r="Q53">
            <v>0.25899818481337478</v>
          </cell>
          <cell r="R53">
            <v>0.2061389737525447</v>
          </cell>
          <cell r="S53">
            <v>0.10835113330772872</v>
          </cell>
          <cell r="T53">
            <v>9.1655915225813317E-2</v>
          </cell>
          <cell r="U53">
            <v>0.147696555935316</v>
          </cell>
          <cell r="V53">
            <v>0.15453924938159475</v>
          </cell>
          <cell r="W53">
            <v>0.14363065449893381</v>
          </cell>
          <cell r="X53">
            <v>0.15371300434419904</v>
          </cell>
          <cell r="Y53">
            <v>0.1678029365745965</v>
          </cell>
          <cell r="Z53">
            <v>0.19130552530161976</v>
          </cell>
          <cell r="AA53">
            <v>0.23034057545507927</v>
          </cell>
          <cell r="AB53">
            <v>0.27264979781303367</v>
          </cell>
          <cell r="AC53">
            <v>0.44478810704491645</v>
          </cell>
          <cell r="AD53">
            <v>0.50147744848192333</v>
          </cell>
          <cell r="AE53">
            <v>0.8312687820962591</v>
          </cell>
          <cell r="AF53">
            <v>1.2435874412618599</v>
          </cell>
          <cell r="AG53">
            <v>1.2670298876509889</v>
          </cell>
          <cell r="AH53">
            <v>1.0952635046324057</v>
          </cell>
          <cell r="AI53">
            <v>1.294657359275813</v>
          </cell>
          <cell r="AJ53">
            <v>1.7605341563420775</v>
          </cell>
          <cell r="AK53">
            <v>1.892709982254599</v>
          </cell>
          <cell r="AL53">
            <v>1.8886460009715822</v>
          </cell>
          <cell r="AM53">
            <v>1.3702089116443568</v>
          </cell>
          <cell r="AN53">
            <v>1.3552299362644189</v>
          </cell>
          <cell r="AO53">
            <v>1.2558052248233875</v>
          </cell>
          <cell r="AP53">
            <v>0.91269346056129397</v>
          </cell>
          <cell r="AQ53">
            <v>0.73063369114896592</v>
          </cell>
          <cell r="AR53">
            <v>0.53914078758355211</v>
          </cell>
          <cell r="AS53">
            <v>0.34511473401545534</v>
          </cell>
          <cell r="AT53">
            <v>0.30866601894528994</v>
          </cell>
          <cell r="AU53">
            <v>0.2788585951464716</v>
          </cell>
          <cell r="AV53">
            <v>0.21516001918680644</v>
          </cell>
          <cell r="AW53">
            <v>0.2196175272247427</v>
          </cell>
          <cell r="AX53">
            <v>0.23580949248089986</v>
          </cell>
          <cell r="AY53">
            <v>0.19812796048599998</v>
          </cell>
          <cell r="AZ53">
            <v>0.22422430208426522</v>
          </cell>
          <cell r="BA53">
            <v>0.19464806784609703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5104-6C25-44CD-BE25-F3E20551DEBA}">
  <sheetPr>
    <tabColor rgb="FF00B050"/>
  </sheetPr>
  <dimension ref="A58"/>
  <sheetViews>
    <sheetView tabSelected="1" zoomScale="110" zoomScaleNormal="110" workbookViewId="0">
      <selection activeCell="D59" sqref="D59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2021-08-10T22:51:32Z</dcterms:created>
  <dcterms:modified xsi:type="dcterms:W3CDTF">2021-08-10T22:52:39Z</dcterms:modified>
</cp:coreProperties>
</file>