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8_{C427D670-A373-47BF-ACC6-49DA1D177B19}" xr6:coauthVersionLast="36" xr6:coauthVersionMax="36" xr10:uidLastSave="{00000000-0000-0000-0000-000000000000}"/>
  <bookViews>
    <workbookView xWindow="0" yWindow="0" windowWidth="9530" windowHeight="8040" xr2:uid="{271015C6-D57F-482C-9982-1C0B2CFAAC42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<sst xmlns="http://schemas.openxmlformats.org/spreadsheetml/2006/main" count="57" uniqueCount="52">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</sst>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15BC-95D7-4B5B-A54B-6B38B9962FEB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6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1924</v>
      </c>
      <c r="C7" s="53">
        <v>82</v>
      </c>
      <c r="D7" s="53">
        <v>0</v>
      </c>
      <c r="E7" s="53">
        <v>531</v>
      </c>
      <c r="F7" s="53">
        <v>0</v>
      </c>
      <c r="G7" s="53">
        <v>5635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1924</v>
      </c>
      <c r="C10" s="53">
        <v>44806</v>
      </c>
      <c r="D10" s="53">
        <v>0</v>
      </c>
      <c r="E10" s="53">
        <v>67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6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4131</v>
      </c>
      <c r="E16" s="40">
        <v>1793</v>
      </c>
      <c r="F16" s="41">
        <v>1504</v>
      </c>
      <c r="G16" s="40">
        <v>337</v>
      </c>
      <c r="H16" s="42">
        <v>5635</v>
      </c>
      <c r="I16" s="41">
        <v>2130</v>
      </c>
      <c r="J16" s="40">
        <v>111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45</v>
      </c>
      <c r="E17" s="56">
        <v>0</v>
      </c>
      <c r="F17" s="57">
        <v>521</v>
      </c>
      <c r="G17" s="56">
        <v>41</v>
      </c>
      <c r="H17" s="44">
        <v>566</v>
      </c>
      <c r="I17" s="45">
        <v>41</v>
      </c>
      <c r="J17" s="56">
        <v>3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57</v>
      </c>
      <c r="E19" s="56">
        <v>57</v>
      </c>
      <c r="F19" s="57">
        <v>30</v>
      </c>
      <c r="G19" s="56">
        <v>30</v>
      </c>
      <c r="H19" s="44">
        <v>87</v>
      </c>
      <c r="I19" s="45">
        <v>87</v>
      </c>
      <c r="J19" s="56">
        <v>3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50</v>
      </c>
      <c r="E22" s="56">
        <v>9</v>
      </c>
      <c r="F22" s="57">
        <v>39</v>
      </c>
      <c r="G22" s="56">
        <v>13</v>
      </c>
      <c r="H22" s="44">
        <v>89</v>
      </c>
      <c r="I22" s="45">
        <v>22</v>
      </c>
      <c r="J22" s="56">
        <v>1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1815</v>
      </c>
      <c r="E23" s="56">
        <v>789</v>
      </c>
      <c r="F23" s="57">
        <v>424</v>
      </c>
      <c r="G23" s="56">
        <v>196</v>
      </c>
      <c r="H23" s="44">
        <v>2239</v>
      </c>
      <c r="I23" s="45">
        <v>985</v>
      </c>
      <c r="J23" s="56">
        <v>15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39</v>
      </c>
      <c r="E24" s="56">
        <v>0</v>
      </c>
      <c r="F24" s="57">
        <v>0</v>
      </c>
      <c r="G24" s="56">
        <v>0</v>
      </c>
      <c r="H24" s="44">
        <v>39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83</v>
      </c>
      <c r="E25" s="56">
        <v>47</v>
      </c>
      <c r="F25" s="57">
        <v>0</v>
      </c>
      <c r="G25" s="56">
        <v>0</v>
      </c>
      <c r="H25" s="44">
        <v>83</v>
      </c>
      <c r="I25" s="45">
        <v>47</v>
      </c>
      <c r="J25" s="56">
        <v>11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122</v>
      </c>
      <c r="E28" s="60">
        <v>18</v>
      </c>
      <c r="F28" s="57">
        <v>60</v>
      </c>
      <c r="G28" s="56">
        <v>0</v>
      </c>
      <c r="H28" s="44">
        <v>182</v>
      </c>
      <c r="I28" s="45">
        <v>18</v>
      </c>
      <c r="J28" s="56">
        <v>6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1170</v>
      </c>
      <c r="E29" s="60">
        <v>788</v>
      </c>
      <c r="F29" s="61">
        <v>222</v>
      </c>
      <c r="G29" s="60">
        <v>52</v>
      </c>
      <c r="H29" s="44">
        <v>1392</v>
      </c>
      <c r="I29" s="45">
        <v>840</v>
      </c>
      <c r="J29" s="60">
        <v>58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98</v>
      </c>
      <c r="E30" s="56">
        <v>36</v>
      </c>
      <c r="F30" s="61">
        <v>57</v>
      </c>
      <c r="G30" s="56">
        <v>5</v>
      </c>
      <c r="H30" s="44">
        <v>155</v>
      </c>
      <c r="I30" s="45">
        <v>41</v>
      </c>
      <c r="J30" s="56">
        <v>8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127</v>
      </c>
      <c r="E31" s="56">
        <v>0</v>
      </c>
      <c r="F31" s="57">
        <v>15</v>
      </c>
      <c r="G31" s="56">
        <v>0</v>
      </c>
      <c r="H31" s="44">
        <v>142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21</v>
      </c>
      <c r="E32" s="56">
        <v>21</v>
      </c>
      <c r="F32" s="57">
        <v>0</v>
      </c>
      <c r="G32" s="56">
        <v>0</v>
      </c>
      <c r="H32" s="44">
        <v>21</v>
      </c>
      <c r="I32" s="45">
        <v>21</v>
      </c>
      <c r="J32" s="56">
        <v>1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127</v>
      </c>
      <c r="E35" s="56">
        <v>0</v>
      </c>
      <c r="F35" s="57">
        <v>78</v>
      </c>
      <c r="G35" s="56">
        <v>0</v>
      </c>
      <c r="H35" s="44">
        <v>205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39</v>
      </c>
      <c r="E36" s="56">
        <v>0</v>
      </c>
      <c r="F36" s="57">
        <v>44</v>
      </c>
      <c r="G36" s="56">
        <v>0</v>
      </c>
      <c r="H36" s="44">
        <v>83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298</v>
      </c>
      <c r="E37" s="56">
        <v>28</v>
      </c>
      <c r="F37" s="61">
        <v>14</v>
      </c>
      <c r="G37" s="56">
        <v>0</v>
      </c>
      <c r="H37" s="44">
        <v>312</v>
      </c>
      <c r="I37" s="45">
        <v>28</v>
      </c>
      <c r="J37" s="56">
        <v>5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40</v>
      </c>
      <c r="E40" s="56">
        <v>0</v>
      </c>
      <c r="F40" s="57">
        <v>0</v>
      </c>
      <c r="G40" s="56">
        <v>0</v>
      </c>
      <c r="H40" s="44">
        <v>40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2021-07-27T03:24:09Z</dcterms:created>
  <dcterms:modified xsi:type="dcterms:W3CDTF">2021-07-27T03:24:58Z</dcterms:modified>
</cp:coreProperties>
</file>