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32A3537F-6120-41CF-B6D6-47D07C0D306B}" xr6:coauthVersionLast="36" xr6:coauthVersionMax="36" xr10:uidLastSave="{00000000-0000-0000-0000-000000000000}"/>
  <bookViews>
    <workbookView xWindow="0" yWindow="0" windowWidth="19200" windowHeight="8130" xr2:uid="{04222BCF-8B12-4975-9295-47B3FFB01B92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<sst xmlns="http://schemas.openxmlformats.org/spreadsheetml/2006/main" count="1" uniqueCount="1">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</sst>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E9-431E-B53C-BFB3342C53B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E9-431E-B53C-BFB3342C53B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AE9-431E-B53C-BFB3342C53B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AE9-431E-B53C-BFB3342C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CD-4DE6-A357-1A42E116D46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CD-4DE6-A357-1A42E116D46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5CD-4DE6-A357-1A42E116D46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0.46511627906976744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CD-4DE6-A357-1A42E116D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0.2194129244626267</c:v>
              </c:pt>
              <c:pt idx="1">
                <c:v>0.18900735770867694</c:v>
              </c:pt>
              <c:pt idx="2">
                <c:v>0.22519083969465647</c:v>
              </c:pt>
              <c:pt idx="3">
                <c:v>0.25362423326886663</c:v>
              </c:pt>
              <c:pt idx="4">
                <c:v>0.22539156847915304</c:v>
              </c:pt>
              <c:pt idx="5">
                <c:v>0.17229255112119024</c:v>
              </c:pt>
              <c:pt idx="6">
                <c:v>0.17871203960128701</c:v>
              </c:pt>
              <c:pt idx="7">
                <c:v>0.1652342609278645</c:v>
              </c:pt>
              <c:pt idx="8">
                <c:v>0.20105859719179012</c:v>
              </c:pt>
              <c:pt idx="9">
                <c:v>0.16245210727969348</c:v>
              </c:pt>
              <c:pt idx="10">
                <c:v>0.21835785008198799</c:v>
              </c:pt>
              <c:pt idx="11">
                <c:v>0.18738982525505293</c:v>
              </c:pt>
              <c:pt idx="12">
                <c:v>0.13792447882522615</c:v>
              </c:pt>
              <c:pt idx="13">
                <c:v>0.1342958472370237</c:v>
              </c:pt>
              <c:pt idx="14">
                <c:v>0.23972602930747713</c:v>
              </c:pt>
              <c:pt idx="15">
                <c:v>0.25899818481337478</c:v>
              </c:pt>
              <c:pt idx="16">
                <c:v>0.2061389737525447</c:v>
              </c:pt>
              <c:pt idx="17">
                <c:v>0.10835113330772872</c:v>
              </c:pt>
              <c:pt idx="18">
                <c:v>9.1655915225813317E-2</c:v>
              </c:pt>
              <c:pt idx="19">
                <c:v>0.147696555935316</c:v>
              </c:pt>
              <c:pt idx="20">
                <c:v>0.15453924938159475</c:v>
              </c:pt>
              <c:pt idx="21">
                <c:v>0.14363065449893381</c:v>
              </c:pt>
              <c:pt idx="22">
                <c:v>0.15371300434419904</c:v>
              </c:pt>
              <c:pt idx="23">
                <c:v>0.1678029365745965</c:v>
              </c:pt>
              <c:pt idx="24">
                <c:v>0.19130552530161976</c:v>
              </c:pt>
              <c:pt idx="25">
                <c:v>0.23034057545507927</c:v>
              </c:pt>
              <c:pt idx="26">
                <c:v>0.27264979781303367</c:v>
              </c:pt>
              <c:pt idx="27">
                <c:v>0.44478810704491645</c:v>
              </c:pt>
              <c:pt idx="28">
                <c:v>0.50147744848192333</c:v>
              </c:pt>
              <c:pt idx="29">
                <c:v>0.8312687820962591</c:v>
              </c:pt>
              <c:pt idx="30">
                <c:v>1.2435874412618599</c:v>
              </c:pt>
              <c:pt idx="31">
                <c:v>1.2670298876509889</c:v>
              </c:pt>
              <c:pt idx="32">
                <c:v>1.0952635046324057</c:v>
              </c:pt>
              <c:pt idx="33">
                <c:v>1.294657359275813</c:v>
              </c:pt>
              <c:pt idx="34">
                <c:v>1.7605341563420775</c:v>
              </c:pt>
              <c:pt idx="35">
                <c:v>1.892709982254599</c:v>
              </c:pt>
              <c:pt idx="36">
                <c:v>1.8886460009715822</c:v>
              </c:pt>
              <c:pt idx="37">
                <c:v>1.3702089116443568</c:v>
              </c:pt>
              <c:pt idx="38">
                <c:v>1.3552299362644189</c:v>
              </c:pt>
              <c:pt idx="39">
                <c:v>1.2558052248233875</c:v>
              </c:pt>
              <c:pt idx="40">
                <c:v>0.91269346056129397</c:v>
              </c:pt>
              <c:pt idx="41">
                <c:v>0.73063369114896592</c:v>
              </c:pt>
              <c:pt idx="42">
                <c:v>0.53914078758355211</c:v>
              </c:pt>
              <c:pt idx="43">
                <c:v>0.34511473401545534</c:v>
              </c:pt>
              <c:pt idx="44">
                <c:v>0.30866601894528994</c:v>
              </c:pt>
              <c:pt idx="45">
                <c:v>0.2788585951464716</c:v>
              </c:pt>
              <c:pt idx="46">
                <c:v>0.21516001918680644</c:v>
              </c:pt>
              <c:pt idx="47">
                <c:v>0.2196175272247427</c:v>
              </c:pt>
              <c:pt idx="48">
                <c:v>0.23580949248089986</c:v>
              </c:pt>
              <c:pt idx="49">
                <c:v>0.19812796048599998</c:v>
              </c:pt>
              <c:pt idx="50">
                <c:v>0.22422430208426522</c:v>
              </c:pt>
              <c:pt idx="51">
                <c:v>0.19464806784609703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342-4258-8365-10E3DD80929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0.08</c:v>
              </c:pt>
              <c:pt idx="1">
                <c:v>0.1</c:v>
              </c:pt>
              <c:pt idx="2">
                <c:v>0.21</c:v>
              </c:pt>
              <c:pt idx="3">
                <c:v>0.24</c:v>
              </c:pt>
              <c:pt idx="4">
                <c:v>0.25</c:v>
              </c:pt>
              <c:pt idx="5">
                <c:v>0.27</c:v>
              </c:pt>
              <c:pt idx="6">
                <c:v>0.33</c:v>
              </c:pt>
              <c:pt idx="7">
                <c:v>0.41</c:v>
              </c:pt>
              <c:pt idx="8">
                <c:v>0.44</c:v>
              </c:pt>
              <c:pt idx="9">
                <c:v>0.57999999999999996</c:v>
              </c:pt>
              <c:pt idx="10">
                <c:v>0.57999999999999996</c:v>
              </c:pt>
              <c:pt idx="11">
                <c:v>0.69</c:v>
              </c:pt>
              <c:pt idx="12">
                <c:v>0.74</c:v>
              </c:pt>
              <c:pt idx="13">
                <c:v>0.81</c:v>
              </c:pt>
              <c:pt idx="14">
                <c:v>1.1200000000000001</c:v>
              </c:pt>
              <c:pt idx="15">
                <c:v>1.39</c:v>
              </c:pt>
              <c:pt idx="16">
                <c:v>1.2</c:v>
              </c:pt>
              <c:pt idx="17">
                <c:v>0.86</c:v>
              </c:pt>
              <c:pt idx="18">
                <c:v>1</c:v>
              </c:pt>
              <c:pt idx="19">
                <c:v>1.82</c:v>
              </c:pt>
              <c:pt idx="20">
                <c:v>2.4900000000000002</c:v>
              </c:pt>
              <c:pt idx="21">
                <c:v>2.56</c:v>
              </c:pt>
              <c:pt idx="22">
                <c:v>2.62</c:v>
              </c:pt>
              <c:pt idx="23">
                <c:v>3.05</c:v>
              </c:pt>
              <c:pt idx="24">
                <c:v>3.87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342-4258-8365-10E3DD80929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1.1583011583011582E-2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7.7519379844961239E-3</c:v>
              </c:pt>
              <c:pt idx="41" formatCode="0.00_);[Red]\(0.00\)">
                <c:v>7.6923076923076927E-3</c:v>
              </c:pt>
              <c:pt idx="42" formatCode="0.00_);[Red]\(0.00\)">
                <c:v>7.8125E-3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7.7220077220077222E-3</c:v>
              </c:pt>
              <c:pt idx="46" formatCode="0.00_);[Red]\(0.00\)">
                <c:v>3.875968992248062E-3</c:v>
              </c:pt>
              <c:pt idx="47" formatCode="0.00_);[Red]\(0.00\)">
                <c:v>2.3255813953488372E-2</c:v>
              </c:pt>
              <c:pt idx="48" formatCode="0.00_);[Red]\(0.00\)">
                <c:v>0</c:v>
              </c:pt>
              <c:pt idx="49" formatCode="0.00_);[Red]\(0.00\)">
                <c:v>7.7821011673151752E-3</c:v>
              </c:pt>
              <c:pt idx="50" formatCode="0.00_);[Red]\(0.00\)">
                <c:v>1.5444015444015444E-2</c:v>
              </c:pt>
              <c:pt idx="51" formatCode="0.00_);[Red]\(0.00\)">
                <c:v>1.953125E-2</c:v>
              </c:pt>
              <c:pt idx="52" formatCode="0.00_);[Red]\(0.00\)">
                <c:v>1.6597510373443983E-2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342-4258-8365-10E3DD80929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4.7984496124031004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342-4258-8365-10E3DD80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583-4E48-9699-001F7EA1B448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83-4E48-9699-001F7EA1B448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583-4E48-9699-001F7EA1B448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83-4E48-9699-001F7EA1B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B2D-4587-A847-D6A3B662FC5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B2D-4587-A847-D6A3B662FC5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B2D-4587-A847-D6A3B662FC5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4.3552123552123554</c:v>
              </c:pt>
              <c:pt idx="20">
                <c:v>4.1007751937984498</c:v>
              </c:pt>
              <c:pt idx="21">
                <c:v>4.381322957198444</c:v>
              </c:pt>
              <c:pt idx="22">
                <c:v>4.1744186046511631</c:v>
              </c:pt>
              <c:pt idx="23">
                <c:v>4.33976833976834</c:v>
              </c:pt>
              <c:pt idx="24">
                <c:v>3.86046511627907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B2D-4587-A847-D6A3B662F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0A-48ED-9DAD-212AD12C022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0A-48ED-9DAD-212AD12C022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0A-48ED-9DAD-212AD12C022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0.36434108527131781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0A-48ED-9DAD-212AD12C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</xdr:col>
      <xdr:colOff>3261600</xdr:colOff>
      <xdr:row>55</xdr:row>
      <xdr:rowOff>109636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32A788E3-ADF3-46FA-AB37-718B6D59A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</xdr:colOff>
      <xdr:row>24</xdr:row>
      <xdr:rowOff>166254</xdr:rowOff>
    </xdr:from>
    <xdr:to>
      <xdr:col>2</xdr:col>
      <xdr:colOff>3268803</xdr:colOff>
      <xdr:row>39</xdr:row>
      <xdr:rowOff>142036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511A6111-638A-4217-AA3E-1E24341F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</xdr:colOff>
      <xdr:row>9</xdr:row>
      <xdr:rowOff>0</xdr:rowOff>
    </xdr:from>
    <xdr:to>
      <xdr:col>2</xdr:col>
      <xdr:colOff>3268805</xdr:colOff>
      <xdr:row>23</xdr:row>
      <xdr:rowOff>142036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DA7E5C8C-7429-446E-B359-E0FB16F4A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AAD7C26D-EA26-4F36-8DF1-49008D982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2783F596-3143-4A2E-8E73-E54A056AB4E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6740A9AC-95EB-4CE4-8072-211846AC83BF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間：２０２１年第２５週現在</a:t>
          </a:r>
        </a:p>
      </xdr:txBody>
    </xdr:sp>
    <xdr:clientData/>
  </xdr:twoCellAnchor>
  <xdr:twoCellAnchor>
    <xdr:from>
      <xdr:col>2</xdr:col>
      <xdr:colOff>415925</xdr:colOff>
      <xdr:row>65</xdr:row>
      <xdr:rowOff>142875</xdr:rowOff>
    </xdr:from>
    <xdr:to>
      <xdr:col>4</xdr:col>
      <xdr:colOff>527050</xdr:colOff>
      <xdr:row>67</xdr:row>
      <xdr:rowOff>82042</xdr:rowOff>
    </xdr:to>
    <xdr:sp macro="" textlink="">
      <xdr:nvSpPr>
        <xdr:cNvPr id="8" name="Text Box 3074">
          <a:extLst>
            <a:ext uri="{FF2B5EF4-FFF2-40B4-BE49-F238E27FC236}">
              <a16:creationId xmlns:a16="http://schemas.microsoft.com/office/drawing/2014/main" id="{A7D61BAC-0C45-4345-98EF-8390439249F9}"/>
            </a:ext>
          </a:extLst>
        </xdr:cNvPr>
        <xdr:cNvSpPr txBox="1">
          <a:spLocks noChangeArrowheads="1"/>
        </xdr:cNvSpPr>
      </xdr:nvSpPr>
      <xdr:spPr bwMode="auto">
        <a:xfrm>
          <a:off x="3978275" y="10664825"/>
          <a:ext cx="4041775" cy="2693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CD2334D7-760A-4D70-9F72-7AAB445F1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94F604C7-17F4-4C87-8186-D00CA18B3D2E}"/>
            </a:ext>
          </a:extLst>
        </xdr:cNvPr>
        <xdr:cNvGrpSpPr>
          <a:grpSpLocks/>
        </xdr:cNvGrpSpPr>
      </xdr:nvGrpSpPr>
      <xdr:grpSpPr bwMode="auto">
        <a:xfrm>
          <a:off x="904876" y="1730014"/>
          <a:ext cx="1193215" cy="492726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89C89FF3-D883-4A0E-AF8E-A92033FBFCB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D8B5BE53-62CE-46E7-BAC8-9487DA6DD2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F0885E02-AB6C-4C31-92A8-B7E2A3ADE29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304A87AF-1295-4A4C-8E45-1222FE7804C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44219543-C847-402D-B765-C43D6D3C4A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80205E0F-3E7B-4D8E-A6B0-2AECDC727D0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904E804C-9C6F-423E-85D0-928A93D0D6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8FD043F6-B2AA-43ED-8D94-B13B06C8EAD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15A5C5BB-EA50-4B14-A3B9-878FB41AC7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8AAEBED4-B633-47B3-AB23-5E1FDA781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2424545</xdr:colOff>
      <xdr:row>9</xdr:row>
      <xdr:rowOff>0</xdr:rowOff>
    </xdr:from>
    <xdr:to>
      <xdr:col>1</xdr:col>
      <xdr:colOff>1</xdr:colOff>
      <xdr:row>10</xdr:row>
      <xdr:rowOff>92791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D4B0303-EBF5-473E-A703-048EB91A4C88}"/>
            </a:ext>
          </a:extLst>
        </xdr:cNvPr>
        <xdr:cNvSpPr>
          <a:spLocks noChangeArrowheads="1"/>
        </xdr:cNvSpPr>
      </xdr:nvSpPr>
      <xdr:spPr bwMode="auto">
        <a:xfrm>
          <a:off x="2427720" y="1457325"/>
          <a:ext cx="896506" cy="254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376A74FB-A708-41B2-8328-4D405CF28452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FB37DF80-BEE7-46AB-8DE9-108E9B62F0CD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0.72743</cdr:x>
      <cdr:y>0</cdr:y>
    </cdr:from>
    <cdr:to>
      <cdr:x>1</cdr:x>
      <cdr:y>0.10416</cdr:y>
    </cdr:to>
    <cdr:sp macro="" textlink="">
      <cdr:nvSpPr>
        <cdr:cNvPr id="6" name="正方形/長方形 5">
          <a:extLst xmlns:a="http://schemas.openxmlformats.org/drawingml/2006/main">
            <a:ext uri="{FF2B5EF4-FFF2-40B4-BE49-F238E27FC236}">
              <a16:creationId xmlns:a16="http://schemas.microsoft.com/office/drawing/2014/main" id="{00000000-0008-0000-0B00-000019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2591" y="0"/>
          <a:ext cx="889009" cy="263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0.70199</cdr:x>
      <cdr:y>0</cdr:y>
    </cdr:from>
    <cdr:to>
      <cdr:x>0.98307</cdr:x>
      <cdr:y>0.10688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BF9E74CA-D37A-4D50-96BF-CDE0575193CF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4657" y="0"/>
          <a:ext cx="918786" cy="275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0.10405</cdr:x>
      <cdr:y>0.02141</cdr:y>
    </cdr:from>
    <cdr:to>
      <cdr:x>0.94795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493" y="52892"/>
          <a:ext cx="2494018" cy="167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5/2_&#21152;&#24037;&#12501;&#12449;&#12452;&#12523;&#65288;&#35336;&#31639;&#24335;&#12354;&#12426;&#65289;/R0305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1.1583011583011582E-2</v>
          </cell>
          <cell r="AM53">
            <v>0</v>
          </cell>
          <cell r="AN53">
            <v>0</v>
          </cell>
          <cell r="AO53">
            <v>0</v>
          </cell>
          <cell r="AP53">
            <v>7.7519379844961239E-3</v>
          </cell>
          <cell r="AQ53">
            <v>7.6923076923076927E-3</v>
          </cell>
          <cell r="AR53">
            <v>7.8125E-3</v>
          </cell>
          <cell r="AS53">
            <v>0</v>
          </cell>
          <cell r="AT53">
            <v>0</v>
          </cell>
          <cell r="AU53">
            <v>7.7220077220077222E-3</v>
          </cell>
          <cell r="AV53">
            <v>3.875968992248062E-3</v>
          </cell>
          <cell r="AW53">
            <v>2.3255813953488372E-2</v>
          </cell>
          <cell r="AX53">
            <v>0</v>
          </cell>
          <cell r="AY53">
            <v>7.7821011673151752E-3</v>
          </cell>
          <cell r="AZ53">
            <v>1.5444015444015444E-2</v>
          </cell>
          <cell r="BA53">
            <v>1.953125E-2</v>
          </cell>
          <cell r="BB53">
            <v>1.6597510373443983E-2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</row>
        <row r="24">
          <cell r="B24">
            <v>0.08</v>
          </cell>
          <cell r="C24">
            <v>0.1</v>
          </cell>
          <cell r="D24">
            <v>0.21</v>
          </cell>
          <cell r="E24">
            <v>0.24</v>
          </cell>
          <cell r="F24">
            <v>0.25</v>
          </cell>
          <cell r="G24">
            <v>0.27</v>
          </cell>
          <cell r="H24">
            <v>0.33</v>
          </cell>
          <cell r="I24">
            <v>0.41</v>
          </cell>
          <cell r="J24">
            <v>0.44</v>
          </cell>
          <cell r="K24">
            <v>0.57999999999999996</v>
          </cell>
          <cell r="L24">
            <v>0.57999999999999996</v>
          </cell>
          <cell r="M24">
            <v>0.69</v>
          </cell>
          <cell r="N24">
            <v>0.74</v>
          </cell>
          <cell r="O24">
            <v>0.81</v>
          </cell>
          <cell r="P24">
            <v>1.1200000000000001</v>
          </cell>
          <cell r="Q24">
            <v>1.39</v>
          </cell>
          <cell r="R24">
            <v>1.2</v>
          </cell>
          <cell r="S24">
            <v>0.86</v>
          </cell>
          <cell r="T24">
            <v>1</v>
          </cell>
          <cell r="U24">
            <v>1.82</v>
          </cell>
          <cell r="V24">
            <v>2.4900000000000002</v>
          </cell>
          <cell r="W24">
            <v>2.56</v>
          </cell>
          <cell r="X24">
            <v>2.62</v>
          </cell>
          <cell r="Y24">
            <v>3.05</v>
          </cell>
          <cell r="Z24">
            <v>3.87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0.36434108527131781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4.3552123552123554</v>
          </cell>
          <cell r="V33">
            <v>4.1007751937984498</v>
          </cell>
          <cell r="W33">
            <v>4.381322957198444</v>
          </cell>
          <cell r="X33">
            <v>4.1744186046511631</v>
          </cell>
          <cell r="Y33">
            <v>4.33976833976834</v>
          </cell>
          <cell r="Z33">
            <v>3.86046511627907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0.46511627906976744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4.7984496124031004</v>
          </cell>
        </row>
      </sheetData>
      <sheetData sheetId="9" refreshError="1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  <row r="53">
          <cell r="B53">
            <v>0.2194129244626267</v>
          </cell>
          <cell r="C53">
            <v>0.18900735770867694</v>
          </cell>
          <cell r="D53">
            <v>0.22519083969465647</v>
          </cell>
          <cell r="E53">
            <v>0.25362423326886663</v>
          </cell>
          <cell r="F53">
            <v>0.22539156847915304</v>
          </cell>
          <cell r="G53">
            <v>0.17229255112119024</v>
          </cell>
          <cell r="H53">
            <v>0.17871203960128701</v>
          </cell>
          <cell r="I53">
            <v>0.1652342609278645</v>
          </cell>
          <cell r="J53">
            <v>0.20105859719179012</v>
          </cell>
          <cell r="K53">
            <v>0.16245210727969348</v>
          </cell>
          <cell r="L53">
            <v>0.21835785008198799</v>
          </cell>
          <cell r="M53">
            <v>0.18738982525505293</v>
          </cell>
          <cell r="N53">
            <v>0.13792447882522615</v>
          </cell>
          <cell r="O53">
            <v>0.1342958472370237</v>
          </cell>
          <cell r="P53">
            <v>0.23972602930747713</v>
          </cell>
          <cell r="Q53">
            <v>0.25899818481337478</v>
          </cell>
          <cell r="R53">
            <v>0.2061389737525447</v>
          </cell>
          <cell r="S53">
            <v>0.10835113330772872</v>
          </cell>
          <cell r="T53">
            <v>9.1655915225813317E-2</v>
          </cell>
          <cell r="U53">
            <v>0.147696555935316</v>
          </cell>
          <cell r="V53">
            <v>0.15453924938159475</v>
          </cell>
          <cell r="W53">
            <v>0.14363065449893381</v>
          </cell>
          <cell r="X53">
            <v>0.15371300434419904</v>
          </cell>
          <cell r="Y53">
            <v>0.1678029365745965</v>
          </cell>
          <cell r="Z53">
            <v>0.19130552530161976</v>
          </cell>
          <cell r="AA53">
            <v>0.23034057545507927</v>
          </cell>
          <cell r="AB53">
            <v>0.27264979781303367</v>
          </cell>
          <cell r="AC53">
            <v>0.44478810704491645</v>
          </cell>
          <cell r="AD53">
            <v>0.50147744848192333</v>
          </cell>
          <cell r="AE53">
            <v>0.8312687820962591</v>
          </cell>
          <cell r="AF53">
            <v>1.2435874412618599</v>
          </cell>
          <cell r="AG53">
            <v>1.2670298876509889</v>
          </cell>
          <cell r="AH53">
            <v>1.0952635046324057</v>
          </cell>
          <cell r="AI53">
            <v>1.294657359275813</v>
          </cell>
          <cell r="AJ53">
            <v>1.7605341563420775</v>
          </cell>
          <cell r="AK53">
            <v>1.892709982254599</v>
          </cell>
          <cell r="AL53">
            <v>1.8886460009715822</v>
          </cell>
          <cell r="AM53">
            <v>1.3702089116443568</v>
          </cell>
          <cell r="AN53">
            <v>1.3552299362644189</v>
          </cell>
          <cell r="AO53">
            <v>1.2558052248233875</v>
          </cell>
          <cell r="AP53">
            <v>0.91269346056129397</v>
          </cell>
          <cell r="AQ53">
            <v>0.73063369114896592</v>
          </cell>
          <cell r="AR53">
            <v>0.53914078758355211</v>
          </cell>
          <cell r="AS53">
            <v>0.34511473401545534</v>
          </cell>
          <cell r="AT53">
            <v>0.30866601894528994</v>
          </cell>
          <cell r="AU53">
            <v>0.2788585951464716</v>
          </cell>
          <cell r="AV53">
            <v>0.21516001918680644</v>
          </cell>
          <cell r="AW53">
            <v>0.2196175272247427</v>
          </cell>
          <cell r="AX53">
            <v>0.23580949248089986</v>
          </cell>
          <cell r="AY53">
            <v>0.19812796048599998</v>
          </cell>
          <cell r="AZ53">
            <v>0.22422430208426522</v>
          </cell>
          <cell r="BA53">
            <v>0.19464806784609703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0C37-43D4-43DA-BC19-2350D4CE74B0}">
  <sheetPr>
    <tabColor rgb="FF00B050"/>
  </sheetPr>
  <dimension ref="A58"/>
  <sheetViews>
    <sheetView tabSelected="1" view="pageBreakPreview" topLeftCell="A9" zoomScale="60" zoomScaleNormal="110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2021-07-05T00:46:58Z</dcterms:created>
  <dcterms:modified xsi:type="dcterms:W3CDTF">2021-07-05T00:48:14Z</dcterms:modified>
</cp:coreProperties>
</file>