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5\3_HP用\"/>
    </mc:Choice>
  </mc:AlternateContent>
  <xr:revisionPtr revIDLastSave="0" documentId="8_{02B1AB01-996E-40C6-AB6C-44C48A516CE6}" xr6:coauthVersionLast="36" xr6:coauthVersionMax="36" xr10:uidLastSave="{00000000-0000-0000-0000-000000000000}"/>
  <bookViews>
    <workbookView xWindow="0" yWindow="0" windowWidth="9530" windowHeight="8030" xr2:uid="{4F03249E-F386-4173-AE04-70E2A6820800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<sst xmlns="http://schemas.openxmlformats.org/spreadsheetml/2006/main" count="57" uniqueCount="52">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</sst>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EF17-58E4-4852-A757-D734BB1B6A87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5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2085</v>
      </c>
      <c r="C7" s="53">
        <v>56</v>
      </c>
      <c r="D7" s="53">
        <v>0</v>
      </c>
      <c r="E7" s="53">
        <v>359</v>
      </c>
      <c r="F7" s="53">
        <v>0</v>
      </c>
      <c r="G7" s="53">
        <v>3528</v>
      </c>
      <c r="H7" s="53">
        <v>0</v>
      </c>
      <c r="I7" s="53">
        <v>1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2085</v>
      </c>
      <c r="C10" s="53">
        <v>33014</v>
      </c>
      <c r="D10" s="53">
        <v>0</v>
      </c>
      <c r="E10" s="53">
        <v>17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ht="15" customHeight="1" thickBot="1" x14ac:dyDescent="0.25">
      <c r="A13" s="2" t="s">
        <v>13</v>
      </c>
      <c r="I13" s="21" t="s">
        <v>51</v>
      </c>
      <c r="J13" s="22"/>
      <c r="K13" s="23">
        <v>5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2602</v>
      </c>
      <c r="E16" s="40">
        <v>1460</v>
      </c>
      <c r="F16" s="41">
        <v>926</v>
      </c>
      <c r="G16" s="40">
        <v>166</v>
      </c>
      <c r="H16" s="42">
        <v>3528</v>
      </c>
      <c r="I16" s="41">
        <v>1626</v>
      </c>
      <c r="J16" s="40">
        <v>78</v>
      </c>
      <c r="K16" s="42">
        <v>1</v>
      </c>
      <c r="L16" s="31"/>
    </row>
    <row r="17" spans="1:12" ht="15" customHeight="1" x14ac:dyDescent="0.2">
      <c r="A17" s="43" t="s">
        <v>25</v>
      </c>
      <c r="B17" s="43"/>
      <c r="C17" s="43"/>
      <c r="D17" s="55">
        <v>0</v>
      </c>
      <c r="E17" s="56">
        <v>0</v>
      </c>
      <c r="F17" s="57">
        <v>420</v>
      </c>
      <c r="G17" s="56">
        <v>0</v>
      </c>
      <c r="H17" s="44">
        <v>420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106</v>
      </c>
      <c r="E19" s="56">
        <v>106</v>
      </c>
      <c r="F19" s="57">
        <v>0</v>
      </c>
      <c r="G19" s="56">
        <v>0</v>
      </c>
      <c r="H19" s="44">
        <v>106</v>
      </c>
      <c r="I19" s="45">
        <v>106</v>
      </c>
      <c r="J19" s="56">
        <v>5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102</v>
      </c>
      <c r="E22" s="56">
        <v>0</v>
      </c>
      <c r="F22" s="57">
        <v>39</v>
      </c>
      <c r="G22" s="56">
        <v>0</v>
      </c>
      <c r="H22" s="44">
        <v>141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619</v>
      </c>
      <c r="E23" s="56">
        <v>370</v>
      </c>
      <c r="F23" s="57">
        <v>196</v>
      </c>
      <c r="G23" s="56">
        <v>84</v>
      </c>
      <c r="H23" s="44">
        <v>815</v>
      </c>
      <c r="I23" s="45">
        <v>454</v>
      </c>
      <c r="J23" s="56">
        <v>8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6</v>
      </c>
      <c r="E24" s="56">
        <v>0</v>
      </c>
      <c r="F24" s="57">
        <v>0</v>
      </c>
      <c r="G24" s="56">
        <v>0</v>
      </c>
      <c r="H24" s="44">
        <v>6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71</v>
      </c>
      <c r="E25" s="56">
        <v>35</v>
      </c>
      <c r="F25" s="57">
        <v>0</v>
      </c>
      <c r="G25" s="56">
        <v>0</v>
      </c>
      <c r="H25" s="44">
        <v>71</v>
      </c>
      <c r="I25" s="45">
        <v>35</v>
      </c>
      <c r="J25" s="56">
        <v>7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3</v>
      </c>
      <c r="E26" s="56">
        <v>0</v>
      </c>
      <c r="F26" s="57">
        <v>0</v>
      </c>
      <c r="G26" s="56">
        <v>0</v>
      </c>
      <c r="H26" s="44">
        <v>3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33</v>
      </c>
      <c r="E28" s="60">
        <v>12</v>
      </c>
      <c r="F28" s="57">
        <v>0</v>
      </c>
      <c r="G28" s="56">
        <v>0</v>
      </c>
      <c r="H28" s="44">
        <v>33</v>
      </c>
      <c r="I28" s="45">
        <v>12</v>
      </c>
      <c r="J28" s="56">
        <v>4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943</v>
      </c>
      <c r="E29" s="60">
        <v>705</v>
      </c>
      <c r="F29" s="61">
        <v>122</v>
      </c>
      <c r="G29" s="60">
        <v>34</v>
      </c>
      <c r="H29" s="44">
        <v>1065</v>
      </c>
      <c r="I29" s="45">
        <v>739</v>
      </c>
      <c r="J29" s="60">
        <v>37</v>
      </c>
      <c r="K29" s="58">
        <v>1</v>
      </c>
      <c r="L29" s="31"/>
    </row>
    <row r="30" spans="1:12" ht="15" customHeight="1" x14ac:dyDescent="0.2">
      <c r="A30" s="43" t="s">
        <v>38</v>
      </c>
      <c r="B30" s="43"/>
      <c r="C30" s="43"/>
      <c r="D30" s="55">
        <v>27</v>
      </c>
      <c r="E30" s="56">
        <v>9</v>
      </c>
      <c r="F30" s="61">
        <v>0</v>
      </c>
      <c r="G30" s="56">
        <v>0</v>
      </c>
      <c r="H30" s="44">
        <v>27</v>
      </c>
      <c r="I30" s="45">
        <v>9</v>
      </c>
      <c r="J30" s="56">
        <v>3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177</v>
      </c>
      <c r="E31" s="56">
        <v>12</v>
      </c>
      <c r="F31" s="57">
        <v>27</v>
      </c>
      <c r="G31" s="56">
        <v>0</v>
      </c>
      <c r="H31" s="44">
        <v>204</v>
      </c>
      <c r="I31" s="45">
        <v>12</v>
      </c>
      <c r="J31" s="56">
        <v>4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1</v>
      </c>
      <c r="G34" s="56">
        <v>0</v>
      </c>
      <c r="H34" s="44">
        <v>1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99</v>
      </c>
      <c r="E35" s="56">
        <v>0</v>
      </c>
      <c r="F35" s="57">
        <v>58</v>
      </c>
      <c r="G35" s="56">
        <v>0</v>
      </c>
      <c r="H35" s="44">
        <v>157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16</v>
      </c>
      <c r="E36" s="56">
        <v>0</v>
      </c>
      <c r="F36" s="57">
        <v>10</v>
      </c>
      <c r="G36" s="56">
        <v>0</v>
      </c>
      <c r="H36" s="44">
        <v>26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357</v>
      </c>
      <c r="E37" s="56">
        <v>203</v>
      </c>
      <c r="F37" s="61">
        <v>53</v>
      </c>
      <c r="G37" s="56">
        <v>48</v>
      </c>
      <c r="H37" s="44">
        <v>410</v>
      </c>
      <c r="I37" s="45">
        <v>251</v>
      </c>
      <c r="J37" s="56">
        <v>9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43</v>
      </c>
      <c r="E40" s="56">
        <v>8</v>
      </c>
      <c r="F40" s="57">
        <v>0</v>
      </c>
      <c r="G40" s="56">
        <v>0</v>
      </c>
      <c r="H40" s="44">
        <v>43</v>
      </c>
      <c r="I40" s="45">
        <v>8</v>
      </c>
      <c r="J40" s="56">
        <v>1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2021-07-08T22:42:04Z</dcterms:created>
  <dcterms:modified xsi:type="dcterms:W3CDTF">2021-07-08T22:42:44Z</dcterms:modified>
</cp:coreProperties>
</file>