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4（令和2年度第4四半期）\3_HP用\"/>
    </mc:Choice>
  </mc:AlternateContent>
  <xr:revisionPtr revIDLastSave="0" documentId="8_{8293B92F-F810-405F-8DCA-B78920DBB1E3}" xr6:coauthVersionLast="36" xr6:coauthVersionMax="36" xr10:uidLastSave="{00000000-0000-0000-0000-000000000000}"/>
  <bookViews>
    <workbookView xWindow="0" yWindow="0" windowWidth="19200" windowHeight="8130" xr2:uid="{623EC3C4-B076-49A4-A97B-D60D776D212E}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<sst xmlns="http://schemas.openxmlformats.org/spreadsheetml/2006/main" count="1" uniqueCount="1">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</sst>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0.17765680483142879</c:v>
              </c:pt>
              <c:pt idx="1">
                <c:v>0.42675174470439786</c:v>
              </c:pt>
              <c:pt idx="2">
                <c:v>0.40610687022900765</c:v>
              </c:pt>
              <c:pt idx="3">
                <c:v>0.38199476147915645</c:v>
              </c:pt>
              <c:pt idx="4">
                <c:v>0.35793506462744012</c:v>
              </c:pt>
              <c:pt idx="5">
                <c:v>0.35553056022390062</c:v>
              </c:pt>
              <c:pt idx="6">
                <c:v>0.3666979603397732</c:v>
              </c:pt>
              <c:pt idx="7">
                <c:v>0.40393612354128272</c:v>
              </c:pt>
              <c:pt idx="8">
                <c:v>0.38197243073526305</c:v>
              </c:pt>
              <c:pt idx="9">
                <c:v>0.39386973180076623</c:v>
              </c:pt>
              <c:pt idx="10">
                <c:v>0.41402230574644366</c:v>
              </c:pt>
              <c:pt idx="11">
                <c:v>0.39138158933631423</c:v>
              </c:pt>
              <c:pt idx="12">
                <c:v>0.40827796884437773</c:v>
              </c:pt>
              <c:pt idx="13">
                <c:v>0.43378564731505909</c:v>
              </c:pt>
              <c:pt idx="14">
                <c:v>0.46756538304909112</c:v>
              </c:pt>
              <c:pt idx="15">
                <c:v>0.5353350621121733</c:v>
              </c:pt>
              <c:pt idx="16">
                <c:v>0.5956979650525166</c:v>
              </c:pt>
              <c:pt idx="17">
                <c:v>0.38355660205169528</c:v>
              </c:pt>
              <c:pt idx="18">
                <c:v>0.62316837759151067</c:v>
              </c:pt>
              <c:pt idx="19">
                <c:v>0.58679634482195298</c:v>
              </c:pt>
              <c:pt idx="20">
                <c:v>0.63163288803567874</c:v>
              </c:pt>
              <c:pt idx="21">
                <c:v>0.64753739023323664</c:v>
              </c:pt>
              <c:pt idx="22">
                <c:v>0.66059809715642703</c:v>
              </c:pt>
              <c:pt idx="23">
                <c:v>0.61398857372667326</c:v>
              </c:pt>
              <c:pt idx="24">
                <c:v>0.67666874823409284</c:v>
              </c:pt>
              <c:pt idx="25">
                <c:v>0.63552700553227004</c:v>
              </c:pt>
              <c:pt idx="26">
                <c:v>0.62793508067534554</c:v>
              </c:pt>
              <c:pt idx="27">
                <c:v>0.5878224793399891</c:v>
              </c:pt>
              <c:pt idx="28">
                <c:v>0.5047029565745017</c:v>
              </c:pt>
              <c:pt idx="29">
                <c:v>0.53962257555013982</c:v>
              </c:pt>
              <c:pt idx="30">
                <c:v>0.52515638562150202</c:v>
              </c:pt>
              <c:pt idx="31">
                <c:v>0.42160312777254544</c:v>
              </c:pt>
              <c:pt idx="32">
                <c:v>0.34839902691551639</c:v>
              </c:pt>
              <c:pt idx="33">
                <c:v>0.51649585414713883</c:v>
              </c:pt>
              <c:pt idx="34">
                <c:v>0.53675453312817722</c:v>
              </c:pt>
              <c:pt idx="35">
                <c:v>0.57712241979417556</c:v>
              </c:pt>
              <c:pt idx="36">
                <c:v>0.54778753197357855</c:v>
              </c:pt>
              <c:pt idx="37">
                <c:v>0.50659316110904273</c:v>
              </c:pt>
              <c:pt idx="38">
                <c:v>0.48972016130797213</c:v>
              </c:pt>
              <c:pt idx="39">
                <c:v>0.51175165628638697</c:v>
              </c:pt>
              <c:pt idx="40">
                <c:v>0.45184308001810641</c:v>
              </c:pt>
              <c:pt idx="41">
                <c:v>0.45164961635395623</c:v>
              </c:pt>
              <c:pt idx="42">
                <c:v>0.47160482164109768</c:v>
              </c:pt>
              <c:pt idx="43">
                <c:v>0.4629329475921054</c:v>
              </c:pt>
              <c:pt idx="44">
                <c:v>0.46101376787113812</c:v>
              </c:pt>
              <c:pt idx="45">
                <c:v>0.52867456887412101</c:v>
              </c:pt>
              <c:pt idx="46">
                <c:v>0.45675089130287916</c:v>
              </c:pt>
              <c:pt idx="47">
                <c:v>0.50380350571702592</c:v>
              </c:pt>
              <c:pt idx="48">
                <c:v>0.44105904831234682</c:v>
              </c:pt>
              <c:pt idx="49">
                <c:v>0.45864993871498116</c:v>
              </c:pt>
              <c:pt idx="50">
                <c:v>0.43341197591263397</c:v>
              </c:pt>
              <c:pt idx="51">
                <c:v>0.35531472152979737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8AF-4527-9CDB-B741994A805C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0.36</c:v>
              </c:pt>
              <c:pt idx="1">
                <c:v>0.37</c:v>
              </c:pt>
              <c:pt idx="2">
                <c:v>0.37</c:v>
              </c:pt>
              <c:pt idx="3">
                <c:v>0.39</c:v>
              </c:pt>
              <c:pt idx="4">
                <c:v>0.37</c:v>
              </c:pt>
              <c:pt idx="5">
                <c:v>0.35</c:v>
              </c:pt>
              <c:pt idx="6">
                <c:v>0.35</c:v>
              </c:pt>
              <c:pt idx="7">
                <c:v>0.34</c:v>
              </c:pt>
              <c:pt idx="8">
                <c:v>0.35</c:v>
              </c:pt>
              <c:pt idx="9">
                <c:v>0.36</c:v>
              </c:pt>
              <c:pt idx="10">
                <c:v>0.32</c:v>
              </c:pt>
              <c:pt idx="11">
                <c:v>0.36</c:v>
              </c:pt>
              <c:pt idx="12">
                <c:v>0.38</c:v>
              </c:pt>
              <c:pt idx="13">
                <c:v>0.39</c:v>
              </c:pt>
              <c:pt idx="14">
                <c:v>0.41</c:v>
              </c:pt>
              <c:pt idx="15">
                <c:v>0.48</c:v>
              </c:pt>
              <c:pt idx="16">
                <c:v>0.47</c:v>
              </c:pt>
              <c:pt idx="17">
                <c:v>0.32</c:v>
              </c:pt>
              <c:pt idx="18">
                <c:v>0.42</c:v>
              </c:pt>
              <c:pt idx="19">
                <c:v>0.45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AF-4527-9CDB-B741994A805C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4.2105263157894736E-2</c:v>
              </c:pt>
              <c:pt idx="1">
                <c:v>0.31800766283524906</c:v>
              </c:pt>
              <c:pt idx="2">
                <c:v>0.37022900763358779</c:v>
              </c:pt>
              <c:pt idx="3">
                <c:v>0.34732824427480918</c:v>
              </c:pt>
              <c:pt idx="4">
                <c:v>0.31679389312977096</c:v>
              </c:pt>
              <c:pt idx="5">
                <c:v>0.31538461538461537</c:v>
              </c:pt>
              <c:pt idx="6">
                <c:v>0.2988505747126437</c:v>
              </c:pt>
              <c:pt idx="7">
                <c:v>0.38549618320610685</c:v>
              </c:pt>
              <c:pt idx="8">
                <c:v>0.22519083969465647</c:v>
              </c:pt>
              <c:pt idx="9">
                <c:v>0.27586206896551724</c:v>
              </c:pt>
              <c:pt idx="10">
                <c:v>0.27203065134099619</c:v>
              </c:pt>
              <c:pt idx="11">
                <c:v>0.34230769230769231</c:v>
              </c:pt>
              <c:pt idx="12">
                <c:v>0.32692307692307693</c:v>
              </c:pt>
              <c:pt idx="13">
                <c:v>0.30888030888030887</c:v>
              </c:pt>
              <c:pt idx="14">
                <c:v>0.37451737451737449</c:v>
              </c:pt>
              <c:pt idx="15">
                <c:v>0.27626459143968873</c:v>
              </c:pt>
              <c:pt idx="16">
                <c:v>0.26153846153846155</c:v>
              </c:pt>
              <c:pt idx="17">
                <c:v>0.2874015748031496</c:v>
              </c:pt>
              <c:pt idx="18">
                <c:v>0.22568093385214008</c:v>
              </c:pt>
              <c:pt idx="19">
                <c:v>0.27131782945736432</c:v>
              </c:pt>
              <c:pt idx="20">
                <c:v>0.29230769230769232</c:v>
              </c:pt>
              <c:pt idx="21">
                <c:v>0.33204633204633205</c:v>
              </c:pt>
              <c:pt idx="22">
                <c:v>0.45384615384615384</c:v>
              </c:pt>
              <c:pt idx="23">
                <c:v>0.44573643410852715</c:v>
              </c:pt>
              <c:pt idx="24">
                <c:v>0.50965250965250963</c:v>
              </c:pt>
              <c:pt idx="25">
                <c:v>0.50191570881226055</c:v>
              </c:pt>
              <c:pt idx="26">
                <c:v>0.63320463320463316</c:v>
              </c:pt>
              <c:pt idx="27">
                <c:v>0.61003861003861004</c:v>
              </c:pt>
              <c:pt idx="28">
                <c:v>0.56923076923076921</c:v>
              </c:pt>
              <c:pt idx="29">
                <c:v>0.50769230769230766</c:v>
              </c:pt>
              <c:pt idx="30">
                <c:v>0.53875968992248058</c:v>
              </c:pt>
              <c:pt idx="31">
                <c:v>0.5</c:v>
              </c:pt>
              <c:pt idx="32">
                <c:v>0.35416666666666669</c:v>
              </c:pt>
              <c:pt idx="33">
                <c:v>0.58431372549019611</c:v>
              </c:pt>
              <c:pt idx="34">
                <c:v>0.54440154440154442</c:v>
              </c:pt>
              <c:pt idx="35">
                <c:v>0.55212355212355213</c:v>
              </c:pt>
              <c:pt idx="36">
                <c:v>0.5791505791505791</c:v>
              </c:pt>
              <c:pt idx="37">
                <c:v>0.56916996047430835</c:v>
              </c:pt>
              <c:pt idx="38">
                <c:v>0.35658914728682173</c:v>
              </c:pt>
              <c:pt idx="39">
                <c:v>0.52713178294573648</c:v>
              </c:pt>
              <c:pt idx="40">
                <c:v>0.56976744186046513</c:v>
              </c:pt>
              <c:pt idx="41">
                <c:v>0.45</c:v>
              </c:pt>
              <c:pt idx="42">
                <c:v>0.4765625</c:v>
              </c:pt>
              <c:pt idx="43">
                <c:v>0.515625</c:v>
              </c:pt>
              <c:pt idx="44">
                <c:v>0.44961240310077522</c:v>
              </c:pt>
              <c:pt idx="45">
                <c:v>0.48648648648648651</c:v>
              </c:pt>
              <c:pt idx="46">
                <c:v>0.55813953488372092</c:v>
              </c:pt>
              <c:pt idx="47">
                <c:v>0.44186046511627908</c:v>
              </c:pt>
              <c:pt idx="48">
                <c:v>0.37743190661478598</c:v>
              </c:pt>
              <c:pt idx="49">
                <c:v>0.45914396887159531</c:v>
              </c:pt>
              <c:pt idx="50">
                <c:v>0.50965250965250963</c:v>
              </c:pt>
              <c:pt idx="51">
                <c:v>0.4609375</c:v>
              </c:pt>
              <c:pt idx="52">
                <c:v>0.19917012448132779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8AF-4527-9CDB-B741994A805C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0.3984375</c:v>
              </c:pt>
              <c:pt idx="1">
                <c:v>0.40540540540540543</c:v>
              </c:pt>
              <c:pt idx="2">
                <c:v>0.453125</c:v>
              </c:pt>
              <c:pt idx="3">
                <c:v>0.30350194552529181</c:v>
              </c:pt>
              <c:pt idx="4">
                <c:v>0.396078431372549</c:v>
              </c:pt>
              <c:pt idx="5">
                <c:v>0.40466926070038911</c:v>
              </c:pt>
              <c:pt idx="6">
                <c:v>0.42125984251968501</c:v>
              </c:pt>
              <c:pt idx="7">
                <c:v>0.35271317829457366</c:v>
              </c:pt>
              <c:pt idx="8">
                <c:v>0.41796875</c:v>
              </c:pt>
              <c:pt idx="9">
                <c:v>0.36538461538461536</c:v>
              </c:pt>
              <c:pt idx="10">
                <c:v>0.35797665369649806</c:v>
              </c:pt>
              <c:pt idx="11">
                <c:v>0.45525291828793774</c:v>
              </c:pt>
              <c:pt idx="12">
                <c:v>0.41698841698841699</c:v>
              </c:pt>
              <c:pt idx="13">
                <c:v>0.45945945945945948</c:v>
              </c:pt>
              <c:pt idx="14">
                <c:v>0.4653846153846154</c:v>
              </c:pt>
              <c:pt idx="15">
                <c:v>0.61478599221789887</c:v>
              </c:pt>
              <c:pt idx="16">
                <c:v>0.56420233463035019</c:v>
              </c:pt>
              <c:pt idx="17">
                <c:v>0.32945736434108525</c:v>
              </c:pt>
              <c:pt idx="18">
                <c:v>0.47470817120622566</c:v>
              </c:pt>
              <c:pt idx="19">
                <c:v>0.57587548638132291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8AF-4527-9CDB-B741994A8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8816"/>
        <c:axId val="223917120"/>
      </c:lineChart>
      <c:catAx>
        <c:axId val="22409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71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712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88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0.33939232697127436</c:v>
              </c:pt>
              <c:pt idx="1">
                <c:v>0.52132253711201082</c:v>
              </c:pt>
              <c:pt idx="2">
                <c:v>0.41079622132253713</c:v>
              </c:pt>
              <c:pt idx="3">
                <c:v>0.35789473684210527</c:v>
              </c:pt>
              <c:pt idx="4">
                <c:v>0.34615384615384615</c:v>
              </c:pt>
              <c:pt idx="5">
                <c:v>0.33156800525221575</c:v>
              </c:pt>
              <c:pt idx="6">
                <c:v>0.29041835357624823</c:v>
              </c:pt>
              <c:pt idx="7">
                <c:v>0.23930772878141299</c:v>
              </c:pt>
              <c:pt idx="8">
                <c:v>0.22085567348725244</c:v>
              </c:pt>
              <c:pt idx="9">
                <c:v>0.21417004048582994</c:v>
              </c:pt>
              <c:pt idx="10">
                <c:v>0.2805668016194332</c:v>
              </c:pt>
              <c:pt idx="11">
                <c:v>0.25924426450742244</c:v>
              </c:pt>
              <c:pt idx="12">
                <c:v>0.23958492905861323</c:v>
              </c:pt>
              <c:pt idx="13">
                <c:v>0.39978845242003136</c:v>
              </c:pt>
              <c:pt idx="14">
                <c:v>0.40026990553306341</c:v>
              </c:pt>
              <c:pt idx="15">
                <c:v>0.44642375168690956</c:v>
              </c:pt>
              <c:pt idx="16">
                <c:v>0.40365041154514836</c:v>
              </c:pt>
              <c:pt idx="17">
                <c:v>0.31680946577498303</c:v>
              </c:pt>
              <c:pt idx="18">
                <c:v>0.6268628952839479</c:v>
              </c:pt>
              <c:pt idx="19">
                <c:v>0.60541634752161066</c:v>
              </c:pt>
              <c:pt idx="20">
                <c:v>0.49055330634277999</c:v>
              </c:pt>
              <c:pt idx="21">
                <c:v>0.4604588394062078</c:v>
              </c:pt>
              <c:pt idx="22">
                <c:v>0.53292847503373819</c:v>
              </c:pt>
              <c:pt idx="23">
                <c:v>0.54763832658569511</c:v>
              </c:pt>
              <c:pt idx="24">
                <c:v>0.49954772586351537</c:v>
              </c:pt>
              <c:pt idx="25">
                <c:v>0.45896341685815367</c:v>
              </c:pt>
              <c:pt idx="26">
                <c:v>0.55384615384615388</c:v>
              </c:pt>
              <c:pt idx="27">
                <c:v>0.49095816464237513</c:v>
              </c:pt>
              <c:pt idx="28">
                <c:v>0.57503373819163295</c:v>
              </c:pt>
              <c:pt idx="29">
                <c:v>0.61241565452091762</c:v>
              </c:pt>
              <c:pt idx="30">
                <c:v>0.57705802968960862</c:v>
              </c:pt>
              <c:pt idx="31">
                <c:v>0.68317588843904642</c:v>
              </c:pt>
              <c:pt idx="32">
                <c:v>0.43830325927100128</c:v>
              </c:pt>
              <c:pt idx="33">
                <c:v>0.73404213930529727</c:v>
              </c:pt>
              <c:pt idx="34">
                <c:v>0.61052631578947369</c:v>
              </c:pt>
              <c:pt idx="35">
                <c:v>0.63812233285917497</c:v>
              </c:pt>
              <c:pt idx="36">
                <c:v>0.51470985155195681</c:v>
              </c:pt>
              <c:pt idx="37">
                <c:v>0.33954116059379214</c:v>
              </c:pt>
              <c:pt idx="38">
                <c:v>0.5068825910931174</c:v>
              </c:pt>
              <c:pt idx="39">
                <c:v>0.50212641791589163</c:v>
              </c:pt>
              <c:pt idx="40">
                <c:v>0.4576248313090418</c:v>
              </c:pt>
              <c:pt idx="41">
                <c:v>0.43786701681438522</c:v>
              </c:pt>
              <c:pt idx="42">
                <c:v>0.53724331619068455</c:v>
              </c:pt>
              <c:pt idx="43">
                <c:v>0.4620782726045885</c:v>
              </c:pt>
              <c:pt idx="44">
                <c:v>0.46747638326585694</c:v>
              </c:pt>
              <c:pt idx="45">
                <c:v>0.42734799576904836</c:v>
              </c:pt>
              <c:pt idx="46">
                <c:v>0.48421052631578937</c:v>
              </c:pt>
              <c:pt idx="47">
                <c:v>0.42604588394062076</c:v>
              </c:pt>
              <c:pt idx="48">
                <c:v>0.4044534412955465</c:v>
              </c:pt>
              <c:pt idx="49">
                <c:v>0.51080716343874233</c:v>
              </c:pt>
              <c:pt idx="50">
                <c:v>0.46809643651748922</c:v>
              </c:pt>
              <c:pt idx="51">
                <c:v>0.4176904176904177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AA4-4E11-BAC0-1CC7833BFF7C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0.23</c:v>
              </c:pt>
              <c:pt idx="1">
                <c:v>0.21</c:v>
              </c:pt>
              <c:pt idx="2">
                <c:v>0.17</c:v>
              </c:pt>
              <c:pt idx="3">
                <c:v>0.18</c:v>
              </c:pt>
              <c:pt idx="4">
                <c:v>0.16</c:v>
              </c:pt>
              <c:pt idx="5">
                <c:v>0.14000000000000001</c:v>
              </c:pt>
              <c:pt idx="6">
                <c:v>0.19</c:v>
              </c:pt>
              <c:pt idx="7">
                <c:v>0.16</c:v>
              </c:pt>
              <c:pt idx="8">
                <c:v>0.15</c:v>
              </c:pt>
              <c:pt idx="9">
                <c:v>0.17</c:v>
              </c:pt>
              <c:pt idx="10">
                <c:v>0.15</c:v>
              </c:pt>
              <c:pt idx="11">
                <c:v>0.15</c:v>
              </c:pt>
              <c:pt idx="12">
                <c:v>0.14000000000000001</c:v>
              </c:pt>
              <c:pt idx="13">
                <c:v>0.19</c:v>
              </c:pt>
              <c:pt idx="14">
                <c:v>0.16</c:v>
              </c:pt>
              <c:pt idx="15">
                <c:v>0.17</c:v>
              </c:pt>
              <c:pt idx="16">
                <c:v>0.17</c:v>
              </c:pt>
              <c:pt idx="17">
                <c:v>0.15</c:v>
              </c:pt>
              <c:pt idx="18">
                <c:v>0.2</c:v>
              </c:pt>
              <c:pt idx="19">
                <c:v>0.21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AA4-4E11-BAC0-1CC7833BFF7C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0.12</c:v>
              </c:pt>
              <c:pt idx="1">
                <c:v>0.39473684210526316</c:v>
              </c:pt>
              <c:pt idx="2">
                <c:v>0.36842105263157893</c:v>
              </c:pt>
              <c:pt idx="3">
                <c:v>0.21052631578947367</c:v>
              </c:pt>
              <c:pt idx="4">
                <c:v>0.28947368421052633</c:v>
              </c:pt>
              <c:pt idx="5">
                <c:v>0.45945945945945948</c:v>
              </c:pt>
              <c:pt idx="6">
                <c:v>0.21052631578947367</c:v>
              </c:pt>
              <c:pt idx="7">
                <c:v>7.8947368421052627E-2</c:v>
              </c:pt>
              <c:pt idx="8">
                <c:v>0.10526315789473684</c:v>
              </c:pt>
              <c:pt idx="9">
                <c:v>0.10526315789473684</c:v>
              </c:pt>
              <c:pt idx="10">
                <c:v>0.21052631578947367</c:v>
              </c:pt>
              <c:pt idx="11">
                <c:v>0.23684210526315788</c:v>
              </c:pt>
              <c:pt idx="12">
                <c:v>0.18421052631578946</c:v>
              </c:pt>
              <c:pt idx="13">
                <c:v>0.20512820512820512</c:v>
              </c:pt>
              <c:pt idx="14">
                <c:v>0.12820512820512819</c:v>
              </c:pt>
              <c:pt idx="15">
                <c:v>0.10526315789473684</c:v>
              </c:pt>
              <c:pt idx="16">
                <c:v>0.10810810810810811</c:v>
              </c:pt>
              <c:pt idx="17">
                <c:v>2.8571428571428571E-2</c:v>
              </c:pt>
              <c:pt idx="18">
                <c:v>2.7027027027027029E-2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0.15789473684210525</c:v>
              </c:pt>
              <c:pt idx="23">
                <c:v>0.13157894736842105</c:v>
              </c:pt>
              <c:pt idx="24">
                <c:v>0.13157894736842105</c:v>
              </c:pt>
              <c:pt idx="25">
                <c:v>0.15789473684210525</c:v>
              </c:pt>
              <c:pt idx="26">
                <c:v>0.18421052631578946</c:v>
              </c:pt>
              <c:pt idx="27">
                <c:v>0.10526315789473684</c:v>
              </c:pt>
              <c:pt idx="28">
                <c:v>0.21052631578947367</c:v>
              </c:pt>
              <c:pt idx="29">
                <c:v>0.15789473684210525</c:v>
              </c:pt>
              <c:pt idx="30">
                <c:v>0.18421052631578946</c:v>
              </c:pt>
              <c:pt idx="31">
                <c:v>7.8947368421052627E-2</c:v>
              </c:pt>
              <c:pt idx="32">
                <c:v>0.24324324324324326</c:v>
              </c:pt>
              <c:pt idx="33">
                <c:v>0.21052631578947367</c:v>
              </c:pt>
              <c:pt idx="34">
                <c:v>0.13157894736842105</c:v>
              </c:pt>
              <c:pt idx="35">
                <c:v>0.23684210526315788</c:v>
              </c:pt>
              <c:pt idx="36">
                <c:v>0.21052631578947367</c:v>
              </c:pt>
              <c:pt idx="37">
                <c:v>0.26315789473684209</c:v>
              </c:pt>
              <c:pt idx="38">
                <c:v>0.21052631578947367</c:v>
              </c:pt>
              <c:pt idx="39">
                <c:v>0.3783783783783784</c:v>
              </c:pt>
              <c:pt idx="40">
                <c:v>0.26315789473684209</c:v>
              </c:pt>
              <c:pt idx="41">
                <c:v>0.26315789473684209</c:v>
              </c:pt>
              <c:pt idx="42">
                <c:v>0.18421052631578946</c:v>
              </c:pt>
              <c:pt idx="43">
                <c:v>0.21052631578947367</c:v>
              </c:pt>
              <c:pt idx="44">
                <c:v>0.23684210526315788</c:v>
              </c:pt>
              <c:pt idx="45">
                <c:v>0.42105263157894735</c:v>
              </c:pt>
              <c:pt idx="46">
                <c:v>0.21052631578947367</c:v>
              </c:pt>
              <c:pt idx="47">
                <c:v>0.15789473684210525</c:v>
              </c:pt>
              <c:pt idx="48">
                <c:v>0.18421052631578946</c:v>
              </c:pt>
              <c:pt idx="49">
                <c:v>0.15789473684210525</c:v>
              </c:pt>
              <c:pt idx="50">
                <c:v>0.13157894736842105</c:v>
              </c:pt>
              <c:pt idx="51">
                <c:v>0.13513513513513514</c:v>
              </c:pt>
              <c:pt idx="52">
                <c:v>0.10526315789473684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AA4-4E11-BAC0-1CC7833BFF7C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0.18421052631578946</c:v>
              </c:pt>
              <c:pt idx="1">
                <c:v>0.10810810810810811</c:v>
              </c:pt>
              <c:pt idx="2">
                <c:v>0.26315789473684209</c:v>
              </c:pt>
              <c:pt idx="3">
                <c:v>0.10526315789473684</c:v>
              </c:pt>
              <c:pt idx="4">
                <c:v>5.2631578947368418E-2</c:v>
              </c:pt>
              <c:pt idx="5">
                <c:v>0.10526315789473684</c:v>
              </c:pt>
              <c:pt idx="6">
                <c:v>0</c:v>
              </c:pt>
              <c:pt idx="7">
                <c:v>0.13157894736842105</c:v>
              </c:pt>
              <c:pt idx="8">
                <c:v>0.10526315789473684</c:v>
              </c:pt>
              <c:pt idx="9">
                <c:v>5.2631578947368418E-2</c:v>
              </c:pt>
              <c:pt idx="10">
                <c:v>7.8947368421052627E-2</c:v>
              </c:pt>
              <c:pt idx="11">
                <c:v>7.8947368421052627E-2</c:v>
              </c:pt>
              <c:pt idx="12">
                <c:v>5.2631578947368418E-2</c:v>
              </c:pt>
              <c:pt idx="13">
                <c:v>0.13157894736842105</c:v>
              </c:pt>
              <c:pt idx="14">
                <c:v>0.26315789473684209</c:v>
              </c:pt>
              <c:pt idx="15">
                <c:v>0.21052631578947367</c:v>
              </c:pt>
              <c:pt idx="16">
                <c:v>0.13157894736842105</c:v>
              </c:pt>
              <c:pt idx="17">
                <c:v>2.6315789473684209E-2</c:v>
              </c:pt>
              <c:pt idx="18">
                <c:v>0.18421052631578946</c:v>
              </c:pt>
              <c:pt idx="19">
                <c:v>0.10526315789473684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AA4-4E11-BAC0-1CC7833BF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0.2194129244626267</c:v>
              </c:pt>
              <c:pt idx="1">
                <c:v>0.18900735770867694</c:v>
              </c:pt>
              <c:pt idx="2">
                <c:v>0.22519083969465647</c:v>
              </c:pt>
              <c:pt idx="3">
                <c:v>0.25362423326886663</c:v>
              </c:pt>
              <c:pt idx="4">
                <c:v>0.22539156847915304</c:v>
              </c:pt>
              <c:pt idx="5">
                <c:v>0.17229255112119024</c:v>
              </c:pt>
              <c:pt idx="6">
                <c:v>0.17871203960128701</c:v>
              </c:pt>
              <c:pt idx="7">
                <c:v>0.1652342609278645</c:v>
              </c:pt>
              <c:pt idx="8">
                <c:v>0.20105859719179012</c:v>
              </c:pt>
              <c:pt idx="9">
                <c:v>0.16245210727969348</c:v>
              </c:pt>
              <c:pt idx="10">
                <c:v>0.21835785008198799</c:v>
              </c:pt>
              <c:pt idx="11">
                <c:v>0.18738982525505293</c:v>
              </c:pt>
              <c:pt idx="12">
                <c:v>0.13792447882522615</c:v>
              </c:pt>
              <c:pt idx="13">
                <c:v>0.1342958472370237</c:v>
              </c:pt>
              <c:pt idx="14">
                <c:v>0.23972602930747713</c:v>
              </c:pt>
              <c:pt idx="15">
                <c:v>0.25899818481337478</c:v>
              </c:pt>
              <c:pt idx="16">
                <c:v>0.2061389737525447</c:v>
              </c:pt>
              <c:pt idx="17">
                <c:v>0.10835113330772872</c:v>
              </c:pt>
              <c:pt idx="18">
                <c:v>9.1655915225813317E-2</c:v>
              </c:pt>
              <c:pt idx="19">
                <c:v>0.147696555935316</c:v>
              </c:pt>
              <c:pt idx="20">
                <c:v>0.15453924938159475</c:v>
              </c:pt>
              <c:pt idx="21">
                <c:v>0.14363065449893381</c:v>
              </c:pt>
              <c:pt idx="22">
                <c:v>0.15371300434419904</c:v>
              </c:pt>
              <c:pt idx="23">
                <c:v>0.1678029365745965</c:v>
              </c:pt>
              <c:pt idx="24">
                <c:v>0.19130552530161976</c:v>
              </c:pt>
              <c:pt idx="25">
                <c:v>0.23034057545507927</c:v>
              </c:pt>
              <c:pt idx="26">
                <c:v>0.27264979781303367</c:v>
              </c:pt>
              <c:pt idx="27">
                <c:v>0.44478810704491645</c:v>
              </c:pt>
              <c:pt idx="28">
                <c:v>0.50147744848192333</c:v>
              </c:pt>
              <c:pt idx="29">
                <c:v>0.8312687820962591</c:v>
              </c:pt>
              <c:pt idx="30">
                <c:v>1.2435874412618599</c:v>
              </c:pt>
              <c:pt idx="31">
                <c:v>1.2670298876509889</c:v>
              </c:pt>
              <c:pt idx="32">
                <c:v>1.0952635046324057</c:v>
              </c:pt>
              <c:pt idx="33">
                <c:v>1.294657359275813</c:v>
              </c:pt>
              <c:pt idx="34">
                <c:v>1.7605341563420775</c:v>
              </c:pt>
              <c:pt idx="35">
                <c:v>1.892709982254599</c:v>
              </c:pt>
              <c:pt idx="36">
                <c:v>1.8886460009715822</c:v>
              </c:pt>
              <c:pt idx="37">
                <c:v>1.3702089116443568</c:v>
              </c:pt>
              <c:pt idx="38">
                <c:v>1.3552299362644189</c:v>
              </c:pt>
              <c:pt idx="39">
                <c:v>1.2558052248233875</c:v>
              </c:pt>
              <c:pt idx="40">
                <c:v>0.91269346056129397</c:v>
              </c:pt>
              <c:pt idx="41">
                <c:v>0.73063369114896592</c:v>
              </c:pt>
              <c:pt idx="42">
                <c:v>0.53914078758355211</c:v>
              </c:pt>
              <c:pt idx="43">
                <c:v>0.34511473401545534</c:v>
              </c:pt>
              <c:pt idx="44">
                <c:v>0.30866601894528994</c:v>
              </c:pt>
              <c:pt idx="45">
                <c:v>0.2788585951464716</c:v>
              </c:pt>
              <c:pt idx="46">
                <c:v>0.21516001918680644</c:v>
              </c:pt>
              <c:pt idx="47">
                <c:v>0.2196175272247427</c:v>
              </c:pt>
              <c:pt idx="48">
                <c:v>0.23580949248089986</c:v>
              </c:pt>
              <c:pt idx="49">
                <c:v>0.19812796048599998</c:v>
              </c:pt>
              <c:pt idx="50">
                <c:v>0.22422430208426522</c:v>
              </c:pt>
              <c:pt idx="51">
                <c:v>0.19464806784609703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D50-40DE-BC58-48373FBD8695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0.08</c:v>
              </c:pt>
              <c:pt idx="1">
                <c:v>0.1</c:v>
              </c:pt>
              <c:pt idx="2">
                <c:v>0.21</c:v>
              </c:pt>
              <c:pt idx="3">
                <c:v>0.24</c:v>
              </c:pt>
              <c:pt idx="4">
                <c:v>0.25</c:v>
              </c:pt>
              <c:pt idx="5">
                <c:v>0.27</c:v>
              </c:pt>
              <c:pt idx="6">
                <c:v>0.33</c:v>
              </c:pt>
              <c:pt idx="7">
                <c:v>0.41</c:v>
              </c:pt>
              <c:pt idx="8">
                <c:v>0.44</c:v>
              </c:pt>
              <c:pt idx="9">
                <c:v>0.57999999999999996</c:v>
              </c:pt>
              <c:pt idx="10">
                <c:v>0.57999999999999996</c:v>
              </c:pt>
              <c:pt idx="11">
                <c:v>0.69</c:v>
              </c:pt>
              <c:pt idx="12">
                <c:v>0.74</c:v>
              </c:pt>
              <c:pt idx="13">
                <c:v>0.81</c:v>
              </c:pt>
              <c:pt idx="14">
                <c:v>1.1200000000000001</c:v>
              </c:pt>
              <c:pt idx="15">
                <c:v>1.39</c:v>
              </c:pt>
              <c:pt idx="16">
                <c:v>1.2</c:v>
              </c:pt>
              <c:pt idx="17">
                <c:v>0.86</c:v>
              </c:pt>
              <c:pt idx="18">
                <c:v>1</c:v>
              </c:pt>
              <c:pt idx="19">
                <c:v>1.82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D50-40DE-BC58-48373FBD8695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0.00_ </c:formatCode>
              <c:ptCount val="53"/>
              <c:pt idx="0">
                <c:v>6.8421052631578952E-2</c:v>
              </c:pt>
              <c:pt idx="1">
                <c:v>0.16091954022988506</c:v>
              </c:pt>
              <c:pt idx="2">
                <c:v>0.1183206106870229</c:v>
              </c:pt>
              <c:pt idx="3">
                <c:v>0.16793893129770993</c:v>
              </c:pt>
              <c:pt idx="4">
                <c:v>0.23282442748091603</c:v>
              </c:pt>
              <c:pt idx="5">
                <c:v>0.18846153846153846</c:v>
              </c:pt>
              <c:pt idx="6">
                <c:v>0.20689655172413793</c:v>
              </c:pt>
              <c:pt idx="7">
                <c:v>0.17557251908396945</c:v>
              </c:pt>
              <c:pt idx="8">
                <c:v>0.21374045801526717</c:v>
              </c:pt>
              <c:pt idx="9">
                <c:v>0.18007662835249041</c:v>
              </c:pt>
              <c:pt idx="10">
                <c:v>0.16091954022988506</c:v>
              </c:pt>
              <c:pt idx="11">
                <c:v>5.7692307692307696E-2</c:v>
              </c:pt>
              <c:pt idx="12">
                <c:v>3.0769230769230771E-2</c:v>
              </c:pt>
              <c:pt idx="13">
                <c:v>2.3166023166023165E-2</c:v>
              </c:pt>
              <c:pt idx="14">
                <c:v>3.4749034749034749E-2</c:v>
              </c:pt>
              <c:pt idx="15">
                <c:v>7.7821011673151752E-3</c:v>
              </c:pt>
              <c:pt idx="16">
                <c:v>3.8461538461538464E-3</c:v>
              </c:pt>
              <c:pt idx="17">
                <c:v>3.937007874015748E-3</c:v>
              </c:pt>
              <c:pt idx="18">
                <c:v>3.8910505836575876E-3</c:v>
              </c:pt>
              <c:pt idx="19">
                <c:v>0</c:v>
              </c:pt>
              <c:pt idx="20">
                <c:v>3.8461538461538464E-3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1.1583011583011582E-2</c:v>
              </c:pt>
              <c:pt idx="27">
                <c:v>7.7220077220077222E-3</c:v>
              </c:pt>
              <c:pt idx="28">
                <c:v>3.8461538461538464E-3</c:v>
              </c:pt>
              <c:pt idx="29">
                <c:v>0</c:v>
              </c:pt>
              <c:pt idx="30">
                <c:v>3.875968992248062E-3</c:v>
              </c:pt>
              <c:pt idx="31">
                <c:v>4.0322580645161289E-3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1.1583011583011582E-2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7.7519379844961239E-3</c:v>
              </c:pt>
              <c:pt idx="41" formatCode="0.00_);[Red]\(0.00\)">
                <c:v>7.6923076923076927E-3</c:v>
              </c:pt>
              <c:pt idx="42" formatCode="0.00_);[Red]\(0.00\)">
                <c:v>7.8125E-3</c:v>
              </c:pt>
              <c:pt idx="43" formatCode="0.00_);[Red]\(0.00\)">
                <c:v>0</c:v>
              </c:pt>
              <c:pt idx="44" formatCode="0.00_);[Red]\(0.00\)">
                <c:v>0</c:v>
              </c:pt>
              <c:pt idx="45" formatCode="0.00_);[Red]\(0.00\)">
                <c:v>7.7220077220077222E-3</c:v>
              </c:pt>
              <c:pt idx="46" formatCode="0.00_);[Red]\(0.00\)">
                <c:v>3.875968992248062E-3</c:v>
              </c:pt>
              <c:pt idx="47" formatCode="0.00_);[Red]\(0.00\)">
                <c:v>2.3255813953488372E-2</c:v>
              </c:pt>
              <c:pt idx="48" formatCode="0.00_);[Red]\(0.00\)">
                <c:v>0</c:v>
              </c:pt>
              <c:pt idx="49" formatCode="0.00_);[Red]\(0.00\)">
                <c:v>7.7821011673151752E-3</c:v>
              </c:pt>
              <c:pt idx="50" formatCode="0.00_);[Red]\(0.00\)">
                <c:v>1.5444015444015444E-2</c:v>
              </c:pt>
              <c:pt idx="51" formatCode="0.00_);[Red]\(0.00\)">
                <c:v>1.953125E-2</c:v>
              </c:pt>
              <c:pt idx="52" formatCode="0.00_);[Red]\(0.00\)">
                <c:v>1.6597510373443983E-2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D50-40DE-BC58-48373FBD8695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3.90625E-3</c:v>
              </c:pt>
              <c:pt idx="1">
                <c:v>3.4749034749034749E-2</c:v>
              </c:pt>
              <c:pt idx="2">
                <c:v>5.078125E-2</c:v>
              </c:pt>
              <c:pt idx="3">
                <c:v>4.6692607003891051E-2</c:v>
              </c:pt>
              <c:pt idx="4">
                <c:v>4.3137254901960784E-2</c:v>
              </c:pt>
              <c:pt idx="5">
                <c:v>1.556420233463035E-2</c:v>
              </c:pt>
              <c:pt idx="6">
                <c:v>6.2992125984251968E-2</c:v>
              </c:pt>
              <c:pt idx="7">
                <c:v>0.12790697674418605</c:v>
              </c:pt>
              <c:pt idx="8">
                <c:v>6.640625E-2</c:v>
              </c:pt>
              <c:pt idx="9">
                <c:v>9.6153846153846159E-2</c:v>
              </c:pt>
              <c:pt idx="10">
                <c:v>0.11673151750972763</c:v>
              </c:pt>
              <c:pt idx="11">
                <c:v>5.8365758754863814E-2</c:v>
              </c:pt>
              <c:pt idx="12">
                <c:v>9.6525096525096526E-2</c:v>
              </c:pt>
              <c:pt idx="13">
                <c:v>0.14285714285714285</c:v>
              </c:pt>
              <c:pt idx="14">
                <c:v>0.29230769230769232</c:v>
              </c:pt>
              <c:pt idx="15">
                <c:v>0.24124513618677043</c:v>
              </c:pt>
              <c:pt idx="16">
                <c:v>0.31517509727626458</c:v>
              </c:pt>
              <c:pt idx="17">
                <c:v>0.22480620155038761</c:v>
              </c:pt>
              <c:pt idx="18">
                <c:v>0.36964980544747084</c:v>
              </c:pt>
              <c:pt idx="19">
                <c:v>0.85214007782101164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D50-40DE-BC58-48373FBD8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24032"/>
        <c:axId val="227048192"/>
      </c:lineChart>
      <c:catAx>
        <c:axId val="22692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8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8192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4032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7.3177509301880717</c:v>
              </c:pt>
              <c:pt idx="1">
                <c:v>17.584463839218941</c:v>
              </c:pt>
              <c:pt idx="2">
                <c:v>30.759857506950873</c:v>
              </c:pt>
              <c:pt idx="3">
                <c:v>39.277162640601141</c:v>
              </c:pt>
              <c:pt idx="4">
                <c:v>36.975130247858772</c:v>
              </c:pt>
              <c:pt idx="5">
                <c:v>27.004555109915572</c:v>
              </c:pt>
              <c:pt idx="6">
                <c:v>18.09336654309546</c:v>
              </c:pt>
              <c:pt idx="7">
                <c:v>13.990180230397621</c:v>
              </c:pt>
              <c:pt idx="8">
                <c:v>10.895137777511746</c:v>
              </c:pt>
              <c:pt idx="9">
                <c:v>8.4187486176590411</c:v>
              </c:pt>
              <c:pt idx="10">
                <c:v>6.5031668425736218</c:v>
              </c:pt>
              <c:pt idx="11">
                <c:v>4.1630845039634874</c:v>
              </c:pt>
              <c:pt idx="12">
                <c:v>3.3351189263361443</c:v>
              </c:pt>
              <c:pt idx="13">
                <c:v>2.4432904832001792</c:v>
              </c:pt>
              <c:pt idx="14">
                <c:v>1.9962303839999938</c:v>
              </c:pt>
              <c:pt idx="15">
                <c:v>2.3098419164986144</c:v>
              </c:pt>
              <c:pt idx="16">
                <c:v>1.6333907684119484</c:v>
              </c:pt>
              <c:pt idx="17">
                <c:v>0.61642418226809559</c:v>
              </c:pt>
              <c:pt idx="18">
                <c:v>0.49427757322082017</c:v>
              </c:pt>
              <c:pt idx="19">
                <c:v>0.37953827573392795</c:v>
              </c:pt>
              <c:pt idx="20">
                <c:v>0.23286570969558787</c:v>
              </c:pt>
              <c:pt idx="21">
                <c:v>0.1388015453507081</c:v>
              </c:pt>
              <c:pt idx="22">
                <c:v>0.10265872310465755</c:v>
              </c:pt>
              <c:pt idx="23">
                <c:v>7.8419764184917543E-2</c:v>
              </c:pt>
              <c:pt idx="24">
                <c:v>6.1397833217547437E-2</c:v>
              </c:pt>
              <c:pt idx="25">
                <c:v>3.2932733452302694E-2</c:v>
              </c:pt>
              <c:pt idx="26">
                <c:v>5.1304791556453566E-2</c:v>
              </c:pt>
              <c:pt idx="27">
                <c:v>4.8718991785054191E-2</c:v>
              </c:pt>
              <c:pt idx="28">
                <c:v>4.0732490131927493E-2</c:v>
              </c:pt>
              <c:pt idx="29">
                <c:v>5.2655851988610593E-2</c:v>
              </c:pt>
              <c:pt idx="30">
                <c:v>8.0446758493623732E-2</c:v>
              </c:pt>
              <c:pt idx="31">
                <c:v>5.3173644945456219E-2</c:v>
              </c:pt>
              <c:pt idx="32">
                <c:v>5.8267348698973806E-2</c:v>
              </c:pt>
              <c:pt idx="33">
                <c:v>5.4998049126525263E-2</c:v>
              </c:pt>
              <c:pt idx="34">
                <c:v>8.8350199112303046E-2</c:v>
              </c:pt>
              <c:pt idx="35">
                <c:v>0.16324893778010593</c:v>
              </c:pt>
              <c:pt idx="36">
                <c:v>0.29935551898106849</c:v>
              </c:pt>
              <c:pt idx="37">
                <c:v>0.30195574856567609</c:v>
              </c:pt>
              <c:pt idx="38">
                <c:v>0.29709253690200321</c:v>
              </c:pt>
              <c:pt idx="39">
                <c:v>0.33309723683359349</c:v>
              </c:pt>
              <c:pt idx="40">
                <c:v>0.30163302975952327</c:v>
              </c:pt>
              <c:pt idx="41">
                <c:v>0.25345771435255587</c:v>
              </c:pt>
              <c:pt idx="42">
                <c:v>0.315729932224392</c:v>
              </c:pt>
              <c:pt idx="43">
                <c:v>0.49408868413528256</c:v>
              </c:pt>
              <c:pt idx="44">
                <c:v>0.61025037411864391</c:v>
              </c:pt>
              <c:pt idx="45">
                <c:v>1.0095679880770589</c:v>
              </c:pt>
              <c:pt idx="46">
                <c:v>1.4234320273151648</c:v>
              </c:pt>
              <c:pt idx="47">
                <c:v>2.6107739210313121</c:v>
              </c:pt>
              <c:pt idx="48">
                <c:v>4.2398164759366255</c:v>
              </c:pt>
              <c:pt idx="49">
                <c:v>6.9654382878389374</c:v>
              </c:pt>
              <c:pt idx="50">
                <c:v>10.967078826819792</c:v>
              </c:pt>
              <c:pt idx="51">
                <c:v>12.230704058743623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19E-4310-B667-14E278A9D670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0.01</c:v>
              </c:pt>
              <c:pt idx="2">
                <c:v>0.01</c:v>
              </c:pt>
              <c:pt idx="3">
                <c:v>0.01</c:v>
              </c:pt>
              <c:pt idx="4">
                <c:v>0.02</c:v>
              </c:pt>
              <c:pt idx="5">
                <c:v>0.01</c:v>
              </c:pt>
              <c:pt idx="6">
                <c:v>0.01</c:v>
              </c:pt>
              <c:pt idx="7">
                <c:v>0.01</c:v>
              </c:pt>
              <c:pt idx="8">
                <c:v>0.01</c:v>
              </c:pt>
              <c:pt idx="9">
                <c:v>0.01</c:v>
              </c:pt>
              <c:pt idx="10">
                <c:v>0</c:v>
              </c:pt>
              <c:pt idx="11">
                <c:v>0.01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19E-4310-B667-14E278A9D670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5.7275641025641022</c:v>
              </c:pt>
              <c:pt idx="1">
                <c:v>14.423076923076923</c:v>
              </c:pt>
              <c:pt idx="2">
                <c:v>11.752403846153847</c:v>
              </c:pt>
              <c:pt idx="3">
                <c:v>13.39568345323741</c:v>
              </c:pt>
              <c:pt idx="4">
                <c:v>11.185096153846153</c:v>
              </c:pt>
              <c:pt idx="5">
                <c:v>6.8689320388349513</c:v>
              </c:pt>
              <c:pt idx="6">
                <c:v>5.975903614457831</c:v>
              </c:pt>
              <c:pt idx="7">
                <c:v>5.0362318840579707</c:v>
              </c:pt>
              <c:pt idx="8">
                <c:v>3.5817307692307692</c:v>
              </c:pt>
              <c:pt idx="9">
                <c:v>2.3325301204819278</c:v>
              </c:pt>
              <c:pt idx="10">
                <c:v>0.89423076923076927</c:v>
              </c:pt>
              <c:pt idx="11">
                <c:v>0.34782608695652173</c:v>
              </c:pt>
              <c:pt idx="12">
                <c:v>0.17632850241545894</c:v>
              </c:pt>
              <c:pt idx="13">
                <c:v>3.1476997578692496E-2</c:v>
              </c:pt>
              <c:pt idx="14">
                <c:v>3.4229828850855744E-2</c:v>
              </c:pt>
              <c:pt idx="15">
                <c:v>0</c:v>
              </c:pt>
              <c:pt idx="16">
                <c:v>4.8426150121065378E-3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2.4330900243309003E-3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2.6455026455026454E-3</c:v>
              </c:pt>
              <c:pt idx="33" formatCode="0.000_ ">
                <c:v>0</c:v>
              </c:pt>
              <c:pt idx="34" formatCode="0.000_ 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2.4390243902439024E-3</c:v>
              </c:pt>
              <c:pt idx="41">
                <c:v>2.4271844660194173E-3</c:v>
              </c:pt>
              <c:pt idx="42">
                <c:v>4.9261083743842365E-3</c:v>
              </c:pt>
              <c:pt idx="43">
                <c:v>9.8280098280098278E-3</c:v>
              </c:pt>
              <c:pt idx="44">
                <c:v>9.7560975609756097E-3</c:v>
              </c:pt>
              <c:pt idx="45">
                <c:v>4.8543689320388345E-3</c:v>
              </c:pt>
              <c:pt idx="46">
                <c:v>1.2285012285012284E-2</c:v>
              </c:pt>
              <c:pt idx="47">
                <c:v>9.8039215686274508E-3</c:v>
              </c:pt>
              <c:pt idx="48">
                <c:v>7.3529411764705881E-3</c:v>
              </c:pt>
              <c:pt idx="49">
                <c:v>9.8039215686274508E-3</c:v>
              </c:pt>
              <c:pt idx="50">
                <c:v>7.2815533980582527E-3</c:v>
              </c:pt>
              <c:pt idx="51">
                <c:v>4.9140049140049139E-3</c:v>
              </c:pt>
              <c:pt idx="52">
                <c:v>2.5839793281653748E-3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19E-4310-B667-14E278A9D670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7.4257425742574254E-3</c:v>
              </c:pt>
              <c:pt idx="1">
                <c:v>9.7560975609756097E-3</c:v>
              </c:pt>
              <c:pt idx="2">
                <c:v>1.2224938875305624E-2</c:v>
              </c:pt>
              <c:pt idx="3">
                <c:v>1.2224938875305624E-2</c:v>
              </c:pt>
              <c:pt idx="4">
                <c:v>1.2315270935960592E-2</c:v>
              </c:pt>
              <c:pt idx="5">
                <c:v>0</c:v>
              </c:pt>
              <c:pt idx="6">
                <c:v>4.9140049140049139E-3</c:v>
              </c:pt>
              <c:pt idx="7">
                <c:v>0</c:v>
              </c:pt>
              <c:pt idx="8">
                <c:v>2.4449877750611247E-3</c:v>
              </c:pt>
              <c:pt idx="9">
                <c:v>4.8543689320388345E-3</c:v>
              </c:pt>
              <c:pt idx="10">
                <c:v>0</c:v>
              </c:pt>
              <c:pt idx="11">
                <c:v>2.4390243902439024E-3</c:v>
              </c:pt>
              <c:pt idx="12">
                <c:v>0</c:v>
              </c:pt>
              <c:pt idx="13">
                <c:v>2.4449877750611247E-3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2.4813895781637717E-3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19E-4310-B667-14E278A9D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3.9379723836960507</c:v>
              </c:pt>
              <c:pt idx="1">
                <c:v>7.7033104299779946</c:v>
              </c:pt>
              <c:pt idx="2">
                <c:v>7.5786259541984737</c:v>
              </c:pt>
              <c:pt idx="3">
                <c:v>7.495861028067222</c:v>
              </c:pt>
              <c:pt idx="4">
                <c:v>7.1861265939172174</c:v>
              </c:pt>
              <c:pt idx="5">
                <c:v>6.4853377294519703</c:v>
              </c:pt>
              <c:pt idx="6">
                <c:v>6.1070291439289885</c:v>
              </c:pt>
              <c:pt idx="7">
                <c:v>6.491981965564487</c:v>
              </c:pt>
              <c:pt idx="8">
                <c:v>6.2523324286077644</c:v>
              </c:pt>
              <c:pt idx="9">
                <c:v>5.9256704980842914</c:v>
              </c:pt>
              <c:pt idx="10">
                <c:v>5.9310992993751608</c:v>
              </c:pt>
              <c:pt idx="11">
                <c:v>4.9849345290724596</c:v>
              </c:pt>
              <c:pt idx="12">
                <c:v>4.9942839485005468</c:v>
              </c:pt>
              <c:pt idx="13">
                <c:v>5.0082410594175304</c:v>
              </c:pt>
              <c:pt idx="14">
                <c:v>5.6739178281361191</c:v>
              </c:pt>
              <c:pt idx="15">
                <c:v>6.4844233935092932</c:v>
              </c:pt>
              <c:pt idx="16">
                <c:v>6.2683140478949939</c:v>
              </c:pt>
              <c:pt idx="17">
                <c:v>3.2901538572157305</c:v>
              </c:pt>
              <c:pt idx="18">
                <c:v>5.3863352563848492</c:v>
              </c:pt>
              <c:pt idx="19">
                <c:v>6.3602524129740239</c:v>
              </c:pt>
              <c:pt idx="20">
                <c:v>6.210538462685248</c:v>
              </c:pt>
              <c:pt idx="21">
                <c:v>6.0966346335695087</c:v>
              </c:pt>
              <c:pt idx="22">
                <c:v>6.0038614183555969</c:v>
              </c:pt>
              <c:pt idx="23">
                <c:v>5.7406126771315211</c:v>
              </c:pt>
              <c:pt idx="24">
                <c:v>5.6408460947219607</c:v>
              </c:pt>
              <c:pt idx="25">
                <c:v>5.3252489746514495</c:v>
              </c:pt>
              <c:pt idx="26">
                <c:v>4.9899398389971354</c:v>
              </c:pt>
              <c:pt idx="27">
                <c:v>4.8845691473317938</c:v>
              </c:pt>
              <c:pt idx="28">
                <c:v>3.8544544181159082</c:v>
              </c:pt>
              <c:pt idx="29">
                <c:v>3.8990301827502045</c:v>
              </c:pt>
              <c:pt idx="30">
                <c:v>3.6691299272694615</c:v>
              </c:pt>
              <c:pt idx="31">
                <c:v>3.0695069553689542</c:v>
              </c:pt>
              <c:pt idx="32">
                <c:v>2.23563720539831</c:v>
              </c:pt>
              <c:pt idx="33">
                <c:v>3.03407469179374</c:v>
              </c:pt>
              <c:pt idx="34">
                <c:v>3.3342425176665835</c:v>
              </c:pt>
              <c:pt idx="35">
                <c:v>3.7049212103147346</c:v>
              </c:pt>
              <c:pt idx="36">
                <c:v>3.5156792903304526</c:v>
              </c:pt>
              <c:pt idx="37">
                <c:v>2.9877721216910924</c:v>
              </c:pt>
              <c:pt idx="38">
                <c:v>3.1273506229159795</c:v>
              </c:pt>
              <c:pt idx="39">
                <c:v>3.5008743221567284</c:v>
              </c:pt>
              <c:pt idx="40">
                <c:v>3.1473507889022656</c:v>
              </c:pt>
              <c:pt idx="41">
                <c:v>3.7171504741925618</c:v>
              </c:pt>
              <c:pt idx="42">
                <c:v>4.2353411748171466</c:v>
              </c:pt>
              <c:pt idx="43">
                <c:v>5.0065080821867323</c:v>
              </c:pt>
              <c:pt idx="44">
                <c:v>6.443301368671702</c:v>
              </c:pt>
              <c:pt idx="45">
                <c:v>8.4716235585236728</c:v>
              </c:pt>
              <c:pt idx="46">
                <c:v>8.6955691906717796</c:v>
              </c:pt>
              <c:pt idx="47">
                <c:v>11.379209819272599</c:v>
              </c:pt>
              <c:pt idx="48">
                <c:v>12.326815520609676</c:v>
              </c:pt>
              <c:pt idx="49">
                <c:v>13.04077955108713</c:v>
              </c:pt>
              <c:pt idx="50">
                <c:v>12.07116474246245</c:v>
              </c:pt>
              <c:pt idx="51">
                <c:v>8.727823109968611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760-4A04-BFCE-9D7D372303E8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2.2200000000000002</c:v>
              </c:pt>
              <c:pt idx="1">
                <c:v>2.5299999999999998</c:v>
              </c:pt>
              <c:pt idx="2">
                <c:v>2.91</c:v>
              </c:pt>
              <c:pt idx="3">
                <c:v>2.84</c:v>
              </c:pt>
              <c:pt idx="4">
                <c:v>2.83</c:v>
              </c:pt>
              <c:pt idx="5">
                <c:v>2.63</c:v>
              </c:pt>
              <c:pt idx="6">
                <c:v>2.79</c:v>
              </c:pt>
              <c:pt idx="7">
                <c:v>2.54</c:v>
              </c:pt>
              <c:pt idx="8">
                <c:v>2.92</c:v>
              </c:pt>
              <c:pt idx="9">
                <c:v>2.93</c:v>
              </c:pt>
              <c:pt idx="10">
                <c:v>2.62</c:v>
              </c:pt>
              <c:pt idx="11">
                <c:v>2.5499999999999998</c:v>
              </c:pt>
              <c:pt idx="12">
                <c:v>2.34</c:v>
              </c:pt>
              <c:pt idx="13">
                <c:v>2.5499999999999998</c:v>
              </c:pt>
              <c:pt idx="14">
                <c:v>3.22</c:v>
              </c:pt>
              <c:pt idx="15">
                <c:v>3.95</c:v>
              </c:pt>
              <c:pt idx="16">
                <c:v>3.89</c:v>
              </c:pt>
              <c:pt idx="17">
                <c:v>2.1800000000000002</c:v>
              </c:pt>
              <c:pt idx="18">
                <c:v>3.92</c:v>
              </c:pt>
              <c:pt idx="19">
                <c:v>3.79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760-4A04-BFCE-9D7D372303E8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1.3473684210526315</c:v>
              </c:pt>
              <c:pt idx="1">
                <c:v>8.0613026819923377</c:v>
              </c:pt>
              <c:pt idx="2">
                <c:v>7.8816793893129775</c:v>
              </c:pt>
              <c:pt idx="3">
                <c:v>9.1679389312977104</c:v>
              </c:pt>
              <c:pt idx="4">
                <c:v>8.5610687022900755</c:v>
              </c:pt>
              <c:pt idx="5">
                <c:v>8.1423076923076927</c:v>
              </c:pt>
              <c:pt idx="6">
                <c:v>7.1379310344827589</c:v>
              </c:pt>
              <c:pt idx="7">
                <c:v>6.8778625954198471</c:v>
              </c:pt>
              <c:pt idx="8">
                <c:v>4.9389312977099236</c:v>
              </c:pt>
              <c:pt idx="9">
                <c:v>4.0996168582375478</c:v>
              </c:pt>
              <c:pt idx="10">
                <c:v>3.3218390804597702</c:v>
              </c:pt>
              <c:pt idx="11">
                <c:v>2.5538461538461537</c:v>
              </c:pt>
              <c:pt idx="12">
                <c:v>2.5192307692307692</c:v>
              </c:pt>
              <c:pt idx="13">
                <c:v>2.0733590733590734</c:v>
              </c:pt>
              <c:pt idx="14">
                <c:v>1.5868725868725868</c:v>
              </c:pt>
              <c:pt idx="15">
                <c:v>1</c:v>
              </c:pt>
              <c:pt idx="16">
                <c:v>0.93076923076923079</c:v>
              </c:pt>
              <c:pt idx="17">
                <c:v>0.89370078740157477</c:v>
              </c:pt>
              <c:pt idx="18">
                <c:v>0.6731517509727627</c:v>
              </c:pt>
              <c:pt idx="19">
                <c:v>1.1279069767441861</c:v>
              </c:pt>
              <c:pt idx="20">
                <c:v>1.0076923076923077</c:v>
              </c:pt>
              <c:pt idx="21">
                <c:v>1.2316602316602316</c:v>
              </c:pt>
              <c:pt idx="22">
                <c:v>1.4115384615384616</c:v>
              </c:pt>
              <c:pt idx="23">
                <c:v>1.8953488372093024</c:v>
              </c:pt>
              <c:pt idx="24">
                <c:v>1.9922779922779923</c:v>
              </c:pt>
              <c:pt idx="25">
                <c:v>2.1992337164750957</c:v>
              </c:pt>
              <c:pt idx="26">
                <c:v>2.5598455598455598</c:v>
              </c:pt>
              <c:pt idx="27">
                <c:v>2.8571428571428572</c:v>
              </c:pt>
              <c:pt idx="28">
                <c:v>2.9423076923076925</c:v>
              </c:pt>
              <c:pt idx="29">
                <c:v>2.1807692307692306</c:v>
              </c:pt>
              <c:pt idx="30">
                <c:v>2.5968992248062017</c:v>
              </c:pt>
              <c:pt idx="31">
                <c:v>2.092741935483871</c:v>
              </c:pt>
              <c:pt idx="32">
                <c:v>1.1958333333333333</c:v>
              </c:pt>
              <c:pt idx="33">
                <c:v>1.9254901960784314</c:v>
              </c:pt>
              <c:pt idx="34">
                <c:v>2.0656370656370657</c:v>
              </c:pt>
              <c:pt idx="35">
                <c:v>2.3088803088803087</c:v>
              </c:pt>
              <c:pt idx="36">
                <c:v>2.2702702702702702</c:v>
              </c:pt>
              <c:pt idx="37">
                <c:v>2.2173913043478262</c:v>
              </c:pt>
              <c:pt idx="38">
                <c:v>1.6976744186046511</c:v>
              </c:pt>
              <c:pt idx="39">
                <c:v>1.9651162790697674</c:v>
              </c:pt>
              <c:pt idx="40">
                <c:v>2.0503875968992249</c:v>
              </c:pt>
              <c:pt idx="41">
                <c:v>2.2230769230769232</c:v>
              </c:pt>
              <c:pt idx="42">
                <c:v>2.15234375</c:v>
              </c:pt>
              <c:pt idx="43">
                <c:v>2.17578125</c:v>
              </c:pt>
              <c:pt idx="44">
                <c:v>2.2868217054263567</c:v>
              </c:pt>
              <c:pt idx="45">
                <c:v>2.3745173745173744</c:v>
              </c:pt>
              <c:pt idx="46">
                <c:v>2.8255813953488373</c:v>
              </c:pt>
              <c:pt idx="47">
                <c:v>2.3837209302325579</c:v>
              </c:pt>
              <c:pt idx="48">
                <c:v>2.4007782101167314</c:v>
              </c:pt>
              <c:pt idx="49">
                <c:v>2.8365758754863815</c:v>
              </c:pt>
              <c:pt idx="50">
                <c:v>3.2741312741312742</c:v>
              </c:pt>
              <c:pt idx="51">
                <c:v>3.08984375</c:v>
              </c:pt>
              <c:pt idx="52">
                <c:v>1.2074688796680497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760-4A04-BFCE-9D7D372303E8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2.3671875</c:v>
              </c:pt>
              <c:pt idx="1">
                <c:v>2.810810810810811</c:v>
              </c:pt>
              <c:pt idx="2">
                <c:v>3.328125</c:v>
              </c:pt>
              <c:pt idx="3">
                <c:v>3.2490272373540856</c:v>
              </c:pt>
              <c:pt idx="4">
                <c:v>3.0313725490196077</c:v>
              </c:pt>
              <c:pt idx="5">
                <c:v>2.6731517509727625</c:v>
              </c:pt>
              <c:pt idx="6">
                <c:v>2.8385826771653542</c:v>
              </c:pt>
              <c:pt idx="7">
                <c:v>2.4186046511627906</c:v>
              </c:pt>
              <c:pt idx="8">
                <c:v>2.828125</c:v>
              </c:pt>
              <c:pt idx="9">
                <c:v>2.7076923076923078</c:v>
              </c:pt>
              <c:pt idx="10">
                <c:v>2.3385214007782102</c:v>
              </c:pt>
              <c:pt idx="11">
                <c:v>2.5719844357976656</c:v>
              </c:pt>
              <c:pt idx="12">
                <c:v>2.4749034749034751</c:v>
              </c:pt>
              <c:pt idx="13">
                <c:v>2.6332046332046333</c:v>
              </c:pt>
              <c:pt idx="14">
                <c:v>3.273076923076923</c:v>
              </c:pt>
              <c:pt idx="15">
                <c:v>4.0622568093385212</c:v>
              </c:pt>
              <c:pt idx="16">
                <c:v>4.0155642023346303</c:v>
              </c:pt>
              <c:pt idx="17">
                <c:v>2.0813953488372094</c:v>
              </c:pt>
              <c:pt idx="18">
                <c:v>4.5758754863813227</c:v>
              </c:pt>
              <c:pt idx="19">
                <c:v>4.3852140077821016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760-4A04-BFCE-9D7D37230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0.93551038523908203</c:v>
              </c:pt>
              <c:pt idx="1">
                <c:v>1.9754631342575137</c:v>
              </c:pt>
              <c:pt idx="2">
                <c:v>2.4045801526717558</c:v>
              </c:pt>
              <c:pt idx="3">
                <c:v>2.73467718196359</c:v>
              </c:pt>
              <c:pt idx="4">
                <c:v>2.7375910410684421</c:v>
              </c:pt>
              <c:pt idx="5">
                <c:v>2.6917139688132052</c:v>
              </c:pt>
              <c:pt idx="6">
                <c:v>2.449666206380551</c:v>
              </c:pt>
              <c:pt idx="7">
                <c:v>2.7408761189966766</c:v>
              </c:pt>
              <c:pt idx="8">
                <c:v>2.5533173941176046</c:v>
              </c:pt>
              <c:pt idx="9">
                <c:v>2.5877394636015323</c:v>
              </c:pt>
              <c:pt idx="10">
                <c:v>2.546072040209971</c:v>
              </c:pt>
              <c:pt idx="11">
                <c:v>1.9483580609903324</c:v>
              </c:pt>
              <c:pt idx="12">
                <c:v>1.8071537576244538</c:v>
              </c:pt>
              <c:pt idx="13">
                <c:v>1.666956445779975</c:v>
              </c:pt>
              <c:pt idx="14">
                <c:v>2.0760806788890118</c:v>
              </c:pt>
              <c:pt idx="15">
                <c:v>2.3296883600750888</c:v>
              </c:pt>
              <c:pt idx="16">
                <c:v>2.4384999384526278</c:v>
              </c:pt>
              <c:pt idx="17">
                <c:v>1.3169696548850069</c:v>
              </c:pt>
              <c:pt idx="18">
                <c:v>2.2442015280152341</c:v>
              </c:pt>
              <c:pt idx="19">
                <c:v>2.6736693875511843</c:v>
              </c:pt>
              <c:pt idx="20">
                <c:v>2.5972336040899036</c:v>
              </c:pt>
              <c:pt idx="21">
                <c:v>2.6949976664267097</c:v>
              </c:pt>
              <c:pt idx="22">
                <c:v>2.6755592341428414</c:v>
              </c:pt>
              <c:pt idx="23">
                <c:v>2.6629266869800143</c:v>
              </c:pt>
              <c:pt idx="24">
                <c:v>2.5520808697887123</c:v>
              </c:pt>
              <c:pt idx="25">
                <c:v>2.455383422988056</c:v>
              </c:pt>
              <c:pt idx="26">
                <c:v>2.2584373484897937</c:v>
              </c:pt>
              <c:pt idx="27">
                <c:v>2.1802739683284429</c:v>
              </c:pt>
              <c:pt idx="28">
                <c:v>1.6516515904117905</c:v>
              </c:pt>
              <c:pt idx="29">
                <c:v>1.5614802684011602</c:v>
              </c:pt>
              <c:pt idx="30">
                <c:v>1.3011553081320524</c:v>
              </c:pt>
              <c:pt idx="31">
                <c:v>0.93951790456352369</c:v>
              </c:pt>
              <c:pt idx="32">
                <c:v>0.71702534146079144</c:v>
              </c:pt>
              <c:pt idx="33">
                <c:v>0.9474558516323357</c:v>
              </c:pt>
              <c:pt idx="34">
                <c:v>0.98447952167697517</c:v>
              </c:pt>
              <c:pt idx="35">
                <c:v>1.1982112315173647</c:v>
              </c:pt>
              <c:pt idx="36">
                <c:v>1.2869889465238304</c:v>
              </c:pt>
              <c:pt idx="37">
                <c:v>1.1109728311970213</c:v>
              </c:pt>
              <c:pt idx="38">
                <c:v>1.2849265714863147</c:v>
              </c:pt>
              <c:pt idx="39">
                <c:v>1.4138996472618541</c:v>
              </c:pt>
              <c:pt idx="40">
                <c:v>1.2610870111073491</c:v>
              </c:pt>
              <c:pt idx="41">
                <c:v>1.5678012212573642</c:v>
              </c:pt>
              <c:pt idx="42">
                <c:v>1.7909206503679556</c:v>
              </c:pt>
              <c:pt idx="43">
                <c:v>1.827714758895955</c:v>
              </c:pt>
              <c:pt idx="44">
                <c:v>1.9092111981628421</c:v>
              </c:pt>
              <c:pt idx="45">
                <c:v>2.2068046298951871</c:v>
              </c:pt>
              <c:pt idx="46">
                <c:v>2.2161792240554532</c:v>
              </c:pt>
              <c:pt idx="47">
                <c:v>2.5336395790962944</c:v>
              </c:pt>
              <c:pt idx="48">
                <c:v>2.8392532040494656</c:v>
              </c:pt>
              <c:pt idx="49">
                <c:v>2.8509652147691105</c:v>
              </c:pt>
              <c:pt idx="50">
                <c:v>2.7608090603062969</c:v>
              </c:pt>
              <c:pt idx="51">
                <c:v>1.9324987161288831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9E3-4150-A50F-D5EE8EFAFCCB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</c:v>
              </c:pt>
              <c:pt idx="1">
                <c:v>0.56999999999999995</c:v>
              </c:pt>
              <c:pt idx="2">
                <c:v>0.71</c:v>
              </c:pt>
              <c:pt idx="3">
                <c:v>0.75</c:v>
              </c:pt>
              <c:pt idx="4">
                <c:v>0.79</c:v>
              </c:pt>
              <c:pt idx="5">
                <c:v>0.73</c:v>
              </c:pt>
              <c:pt idx="6">
                <c:v>0.73</c:v>
              </c:pt>
              <c:pt idx="7">
                <c:v>0.67</c:v>
              </c:pt>
              <c:pt idx="8">
                <c:v>0.77</c:v>
              </c:pt>
              <c:pt idx="9">
                <c:v>0.78</c:v>
              </c:pt>
              <c:pt idx="10">
                <c:v>0.75</c:v>
              </c:pt>
              <c:pt idx="11">
                <c:v>0.69</c:v>
              </c:pt>
              <c:pt idx="12">
                <c:v>0.56999999999999995</c:v>
              </c:pt>
              <c:pt idx="13">
                <c:v>0.55000000000000004</c:v>
              </c:pt>
              <c:pt idx="14">
                <c:v>0.68</c:v>
              </c:pt>
              <c:pt idx="15">
                <c:v>0.79</c:v>
              </c:pt>
              <c:pt idx="16">
                <c:v>0.74</c:v>
              </c:pt>
              <c:pt idx="17">
                <c:v>0.39</c:v>
              </c:pt>
              <c:pt idx="18">
                <c:v>0.64</c:v>
              </c:pt>
              <c:pt idx="19">
                <c:v>0.64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9E3-4150-A50F-D5EE8EFAFCCB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0.45263157894736844</c:v>
              </c:pt>
              <c:pt idx="1">
                <c:v>2.3639846743295019</c:v>
              </c:pt>
              <c:pt idx="2">
                <c:v>2.4236641221374047</c:v>
              </c:pt>
              <c:pt idx="3">
                <c:v>3.3206106870229006</c:v>
              </c:pt>
              <c:pt idx="4">
                <c:v>3.6908396946564888</c:v>
              </c:pt>
              <c:pt idx="5">
                <c:v>3.6423076923076922</c:v>
              </c:pt>
              <c:pt idx="6">
                <c:v>3.421455938697318</c:v>
              </c:pt>
              <c:pt idx="7">
                <c:v>3.8053435114503817</c:v>
              </c:pt>
              <c:pt idx="8">
                <c:v>2.8244274809160306</c:v>
              </c:pt>
              <c:pt idx="9">
                <c:v>2.9003831417624522</c:v>
              </c:pt>
              <c:pt idx="10">
                <c:v>2.1072796934865901</c:v>
              </c:pt>
              <c:pt idx="11">
                <c:v>1.45</c:v>
              </c:pt>
              <c:pt idx="12">
                <c:v>1.4307692307692308</c:v>
              </c:pt>
              <c:pt idx="13">
                <c:v>1.1274131274131274</c:v>
              </c:pt>
              <c:pt idx="14">
                <c:v>0.89961389961389959</c:v>
              </c:pt>
              <c:pt idx="15">
                <c:v>0.52918287937743191</c:v>
              </c:pt>
              <c:pt idx="16">
                <c:v>0.34615384615384615</c:v>
              </c:pt>
              <c:pt idx="17">
                <c:v>0.37007874015748032</c:v>
              </c:pt>
              <c:pt idx="18">
                <c:v>0.20622568093385213</c:v>
              </c:pt>
              <c:pt idx="19">
                <c:v>0.32558139534883723</c:v>
              </c:pt>
              <c:pt idx="20">
                <c:v>0.29615384615384616</c:v>
              </c:pt>
              <c:pt idx="21">
                <c:v>0.24710424710424711</c:v>
              </c:pt>
              <c:pt idx="22">
                <c:v>0.28846153846153844</c:v>
              </c:pt>
              <c:pt idx="23">
                <c:v>0.32170542635658916</c:v>
              </c:pt>
              <c:pt idx="24">
                <c:v>0.3359073359073359</c:v>
              </c:pt>
              <c:pt idx="25">
                <c:v>0.4061302681992337</c:v>
              </c:pt>
              <c:pt idx="26">
                <c:v>0.54826254826254828</c:v>
              </c:pt>
              <c:pt idx="27">
                <c:v>0.68725868725868722</c:v>
              </c:pt>
              <c:pt idx="28">
                <c:v>0.71153846153846156</c:v>
              </c:pt>
              <c:pt idx="29">
                <c:v>0.54230769230769227</c:v>
              </c:pt>
              <c:pt idx="30">
                <c:v>0.43023255813953487</c:v>
              </c:pt>
              <c:pt idx="31">
                <c:v>0.33870967741935482</c:v>
              </c:pt>
              <c:pt idx="32">
                <c:v>0.22500000000000001</c:v>
              </c:pt>
              <c:pt idx="33">
                <c:v>0.33333333333333331</c:v>
              </c:pt>
              <c:pt idx="34">
                <c:v>0.2857142857142857</c:v>
              </c:pt>
              <c:pt idx="35">
                <c:v>0.37451737451737449</c:v>
              </c:pt>
              <c:pt idx="36">
                <c:v>0.41312741312741313</c:v>
              </c:pt>
              <c:pt idx="37">
                <c:v>0.44664031620553357</c:v>
              </c:pt>
              <c:pt idx="38">
                <c:v>0.28294573643410853</c:v>
              </c:pt>
              <c:pt idx="39">
                <c:v>0.42248062015503873</c:v>
              </c:pt>
              <c:pt idx="40">
                <c:v>0.51162790697674421</c:v>
              </c:pt>
              <c:pt idx="41">
                <c:v>0.43076923076923079</c:v>
              </c:pt>
              <c:pt idx="42">
                <c:v>0.5390625</c:v>
              </c:pt>
              <c:pt idx="43">
                <c:v>0.44140625</c:v>
              </c:pt>
              <c:pt idx="44">
                <c:v>0.41860465116279072</c:v>
              </c:pt>
              <c:pt idx="45">
                <c:v>0.47876447876447875</c:v>
              </c:pt>
              <c:pt idx="46">
                <c:v>0.51937984496124034</c:v>
              </c:pt>
              <c:pt idx="47">
                <c:v>0.33720930232558138</c:v>
              </c:pt>
              <c:pt idx="48">
                <c:v>0.52140077821011677</c:v>
              </c:pt>
              <c:pt idx="49">
                <c:v>0.47081712062256809</c:v>
              </c:pt>
              <c:pt idx="50">
                <c:v>0.45173745173745172</c:v>
              </c:pt>
              <c:pt idx="51">
                <c:v>0.4140625</c:v>
              </c:pt>
              <c:pt idx="52">
                <c:v>0.21991701244813278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9E3-4150-A50F-D5EE8EFAFCCB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0.30859375</c:v>
              </c:pt>
              <c:pt idx="1">
                <c:v>0.32432432432432434</c:v>
              </c:pt>
              <c:pt idx="2">
                <c:v>0.3984375</c:v>
              </c:pt>
              <c:pt idx="3">
                <c:v>0.29571984435797666</c:v>
              </c:pt>
              <c:pt idx="4">
                <c:v>0.34509803921568627</c:v>
              </c:pt>
              <c:pt idx="5">
                <c:v>0.28404669260700388</c:v>
              </c:pt>
              <c:pt idx="6">
                <c:v>0.3543307086614173</c:v>
              </c:pt>
              <c:pt idx="7">
                <c:v>0.27906976744186046</c:v>
              </c:pt>
              <c:pt idx="8">
                <c:v>0.38671875</c:v>
              </c:pt>
              <c:pt idx="9">
                <c:v>0.36153846153846153</c:v>
              </c:pt>
              <c:pt idx="10">
                <c:v>0.31906614785992216</c:v>
              </c:pt>
              <c:pt idx="11">
                <c:v>0.36186770428015563</c:v>
              </c:pt>
              <c:pt idx="12">
                <c:v>0.30115830115830117</c:v>
              </c:pt>
              <c:pt idx="13">
                <c:v>0.31660231660231658</c:v>
              </c:pt>
              <c:pt idx="14">
                <c:v>0.31923076923076921</c:v>
              </c:pt>
              <c:pt idx="15">
                <c:v>0.34241245136186771</c:v>
              </c:pt>
              <c:pt idx="16">
                <c:v>0.35408560311284049</c:v>
              </c:pt>
              <c:pt idx="17">
                <c:v>0.20155038759689922</c:v>
              </c:pt>
              <c:pt idx="18">
                <c:v>0.29961089494163423</c:v>
              </c:pt>
              <c:pt idx="19">
                <c:v>0.34241245136186771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9E3-4150-A50F-D5EE8EFAF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24</xdr:row>
      <xdr:rowOff>152398</xdr:rowOff>
    </xdr:from>
    <xdr:to>
      <xdr:col>2</xdr:col>
      <xdr:colOff>3268800</xdr:colOff>
      <xdr:row>39</xdr:row>
      <xdr:rowOff>128180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2B399BF1-4839-48DD-A1AA-498371C5ED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221672</xdr:colOff>
      <xdr:row>41</xdr:row>
      <xdr:rowOff>6927</xdr:rowOff>
    </xdr:from>
    <xdr:to>
      <xdr:col>2</xdr:col>
      <xdr:colOff>3262052</xdr:colOff>
      <xdr:row>55</xdr:row>
      <xdr:rowOff>149801</xdr:rowOff>
    </xdr:to>
    <xdr:graphicFrame macro="">
      <xdr:nvGraphicFramePr>
        <xdr:cNvPr id="3" name="グラフ 15">
          <a:extLst>
            <a:ext uri="{FF2B5EF4-FFF2-40B4-BE49-F238E27FC236}">
              <a16:creationId xmlns:a16="http://schemas.microsoft.com/office/drawing/2014/main" id="{AE9F8329-C433-4D1E-AC65-7E52512334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228598</xdr:colOff>
      <xdr:row>9</xdr:row>
      <xdr:rowOff>0</xdr:rowOff>
    </xdr:from>
    <xdr:to>
      <xdr:col>2</xdr:col>
      <xdr:colOff>3268798</xdr:colOff>
      <xdr:row>23</xdr:row>
      <xdr:rowOff>142036</xdr:rowOff>
    </xdr:to>
    <xdr:graphicFrame macro="">
      <xdr:nvGraphicFramePr>
        <xdr:cNvPr id="4" name="グラフ 56">
          <a:extLst>
            <a:ext uri="{FF2B5EF4-FFF2-40B4-BE49-F238E27FC236}">
              <a16:creationId xmlns:a16="http://schemas.microsoft.com/office/drawing/2014/main" id="{DDADA2A2-F0FB-42AF-AABE-EA1F9A7FE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116370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2E1B86B4-11A6-4DD9-BBA2-ACBD2601F9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" name="Text Box 3075">
          <a:extLst>
            <a:ext uri="{FF2B5EF4-FFF2-40B4-BE49-F238E27FC236}">
              <a16:creationId xmlns:a16="http://schemas.microsoft.com/office/drawing/2014/main" id="{4B1FF1B5-9683-4BE5-A4A7-4F7244AFF9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65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7" name="Text Box 3207">
          <a:extLst>
            <a:ext uri="{FF2B5EF4-FFF2-40B4-BE49-F238E27FC236}">
              <a16:creationId xmlns:a16="http://schemas.microsoft.com/office/drawing/2014/main" id="{31910E87-4A39-45E2-A427-3E593A340495}"/>
            </a:ext>
          </a:extLst>
        </xdr:cNvPr>
        <xdr:cNvSpPr txBox="1">
          <a:spLocks noChangeArrowheads="1"/>
        </xdr:cNvSpPr>
      </xdr:nvSpPr>
      <xdr:spPr bwMode="auto">
        <a:xfrm>
          <a:off x="330200" y="647700"/>
          <a:ext cx="65563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間：２０２１年第２０週現在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8" name="グラフ 8">
          <a:extLst>
            <a:ext uri="{FF2B5EF4-FFF2-40B4-BE49-F238E27FC236}">
              <a16:creationId xmlns:a16="http://schemas.microsoft.com/office/drawing/2014/main" id="{2621302F-9C44-4E74-90A6-1535BFF147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901701</xdr:colOff>
      <xdr:row>10</xdr:row>
      <xdr:rowOff>145689</xdr:rowOff>
    </xdr:from>
    <xdr:to>
      <xdr:col>0</xdr:col>
      <xdr:colOff>2098091</xdr:colOff>
      <xdr:row>14</xdr:row>
      <xdr:rowOff>240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38F7EDEF-F781-4390-8464-A419D0019910}"/>
            </a:ext>
          </a:extLst>
        </xdr:cNvPr>
        <xdr:cNvGrpSpPr>
          <a:grpSpLocks/>
        </xdr:cNvGrpSpPr>
      </xdr:nvGrpSpPr>
      <xdr:grpSpPr bwMode="auto">
        <a:xfrm>
          <a:off x="904876" y="1787741"/>
          <a:ext cx="1193215" cy="515817"/>
          <a:chOff x="247650" y="256816"/>
          <a:chExt cx="1409700" cy="536783"/>
        </a:xfrm>
      </xdr:grpSpPr>
      <xdr:grpSp>
        <xdr:nvGrpSpPr>
          <xdr:cNvPr id="10" name="Group 20">
            <a:extLst>
              <a:ext uri="{FF2B5EF4-FFF2-40B4-BE49-F238E27FC236}">
                <a16:creationId xmlns:a16="http://schemas.microsoft.com/office/drawing/2014/main" id="{A1DFD0CF-1FC7-4C73-8340-723C5E0FBBE2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2" name="Rectangle 12">
              <a:extLst>
                <a:ext uri="{FF2B5EF4-FFF2-40B4-BE49-F238E27FC236}">
                  <a16:creationId xmlns:a16="http://schemas.microsoft.com/office/drawing/2014/main" id="{EBC35409-6BC7-446D-8709-2987AD73E6D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3" name="Line 13">
              <a:extLst>
                <a:ext uri="{FF2B5EF4-FFF2-40B4-BE49-F238E27FC236}">
                  <a16:creationId xmlns:a16="http://schemas.microsoft.com/office/drawing/2014/main" id="{93726995-ECF5-469E-ABD4-93194695B56D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4" name="Line 14">
              <a:extLst>
                <a:ext uri="{FF2B5EF4-FFF2-40B4-BE49-F238E27FC236}">
                  <a16:creationId xmlns:a16="http://schemas.microsoft.com/office/drawing/2014/main" id="{54B014DE-FD1D-4413-A351-AC1645BFE67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Text Box 15">
              <a:extLst>
                <a:ext uri="{FF2B5EF4-FFF2-40B4-BE49-F238E27FC236}">
                  <a16:creationId xmlns:a16="http://schemas.microsoft.com/office/drawing/2014/main" id="{ED304C98-FFAD-449C-AD2B-A3940213817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(2021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(2021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6" name="Line 16">
              <a:extLst>
                <a:ext uri="{FF2B5EF4-FFF2-40B4-BE49-F238E27FC236}">
                  <a16:creationId xmlns:a16="http://schemas.microsoft.com/office/drawing/2014/main" id="{27833209-693B-4730-AF94-B57E794E233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7" name="AutoShape 17">
              <a:extLst>
                <a:ext uri="{FF2B5EF4-FFF2-40B4-BE49-F238E27FC236}">
                  <a16:creationId xmlns:a16="http://schemas.microsoft.com/office/drawing/2014/main" id="{F3FDD90C-FAF8-4BE9-A53D-966FBDE8C4D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8" name="Line 18">
              <a:extLst>
                <a:ext uri="{FF2B5EF4-FFF2-40B4-BE49-F238E27FC236}">
                  <a16:creationId xmlns:a16="http://schemas.microsoft.com/office/drawing/2014/main" id="{97709D2A-DB3F-483C-B11F-2058ECC7144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1" name="Text Box 19">
            <a:extLst>
              <a:ext uri="{FF2B5EF4-FFF2-40B4-BE49-F238E27FC236}">
                <a16:creationId xmlns:a16="http://schemas.microsoft.com/office/drawing/2014/main" id="{FC2DE243-82BE-4715-B1C2-7ED2F5AFBA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19" name="グラフ 7">
          <a:extLst>
            <a:ext uri="{FF2B5EF4-FFF2-40B4-BE49-F238E27FC236}">
              <a16:creationId xmlns:a16="http://schemas.microsoft.com/office/drawing/2014/main" id="{20EDF21E-CF75-425E-891E-7CC55ACEEF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2396836</xdr:colOff>
      <xdr:row>9</xdr:row>
      <xdr:rowOff>0</xdr:rowOff>
    </xdr:from>
    <xdr:to>
      <xdr:col>1</xdr:col>
      <xdr:colOff>1</xdr:colOff>
      <xdr:row>10</xdr:row>
      <xdr:rowOff>92791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1AA16F86-9BCC-4B5A-81EF-03DFA0A0A49D}"/>
            </a:ext>
          </a:extLst>
        </xdr:cNvPr>
        <xdr:cNvSpPr>
          <a:spLocks noChangeArrowheads="1"/>
        </xdr:cNvSpPr>
      </xdr:nvSpPr>
      <xdr:spPr bwMode="auto">
        <a:xfrm>
          <a:off x="2393661" y="1457325"/>
          <a:ext cx="930565" cy="254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74612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DF01F02D-7D0B-41E7-8176-53A577150AD7}"/>
            </a:ext>
          </a:extLst>
        </xdr:cNvPr>
        <xdr:cNvSpPr>
          <a:spLocks noChangeArrowheads="1"/>
        </xdr:cNvSpPr>
      </xdr:nvSpPr>
      <xdr:spPr bwMode="auto">
        <a:xfrm>
          <a:off x="5970587" y="1457325"/>
          <a:ext cx="893763" cy="236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2728912</xdr:colOff>
      <xdr:row>25</xdr:row>
      <xdr:rowOff>0</xdr:rowOff>
    </xdr:from>
    <xdr:to>
      <xdr:col>1</xdr:col>
      <xdr:colOff>0</xdr:colOff>
      <xdr:row>26</xdr:row>
      <xdr:rowOff>37582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88F28A0-C4D3-40F6-9C9C-DD329D3AB529}"/>
            </a:ext>
          </a:extLst>
        </xdr:cNvPr>
        <xdr:cNvSpPr>
          <a:spLocks noChangeArrowheads="1"/>
        </xdr:cNvSpPr>
      </xdr:nvSpPr>
      <xdr:spPr bwMode="auto">
        <a:xfrm>
          <a:off x="2732087" y="4048125"/>
          <a:ext cx="592138" cy="19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2</xdr:col>
      <xdr:colOff>2437100</xdr:colOff>
      <xdr:row>41</xdr:row>
      <xdr:rowOff>2599</xdr:rowOff>
    </xdr:from>
    <xdr:to>
      <xdr:col>3</xdr:col>
      <xdr:colOff>37061</xdr:colOff>
      <xdr:row>42</xdr:row>
      <xdr:rowOff>90193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2B05BA73-B541-4A14-9223-FE44839892AB}"/>
            </a:ext>
          </a:extLst>
        </xdr:cNvPr>
        <xdr:cNvSpPr>
          <a:spLocks noChangeArrowheads="1"/>
        </xdr:cNvSpPr>
      </xdr:nvSpPr>
      <xdr:spPr bwMode="auto">
        <a:xfrm>
          <a:off x="5999450" y="6641524"/>
          <a:ext cx="924186" cy="24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0.13077</cdr:x>
      <cdr:y>0.01803</cdr:y>
    </cdr:from>
    <cdr:to>
      <cdr:x>0.97499</cdr:x>
      <cdr:y>0.08962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177" y="50800"/>
          <a:ext cx="2752351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0.72336</cdr:x>
      <cdr:y>0</cdr:y>
    </cdr:from>
    <cdr:to>
      <cdr:x>0.99419</cdr:x>
      <cdr:y>0.10688</cdr:y>
    </cdr:to>
    <cdr:sp macro="" textlink="">
      <cdr:nvSpPr>
        <cdr:cNvPr id="4" name="正方形/長方形 3">
          <a:extLst xmlns:a="http://schemas.openxmlformats.org/drawingml/2006/main">
            <a:ext uri="{FF2B5EF4-FFF2-40B4-BE49-F238E27FC236}">
              <a16:creationId xmlns:a16="http://schemas.microsoft.com/office/drawing/2014/main" id="{9F8D9345-3BA9-4E3D-8721-CCA808CC93F4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64509" y="0"/>
          <a:ext cx="885296" cy="263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0.13986</cdr:x>
      <cdr:y>0.01225</cdr:y>
    </cdr:from>
    <cdr:to>
      <cdr:x>0.97018</cdr:x>
      <cdr:y>0.08793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590" y="31584"/>
          <a:ext cx="2752262" cy="195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0.1208</cdr:x>
      <cdr:y>0.02213</cdr:y>
    </cdr:from>
    <cdr:to>
      <cdr:x>0.97891</cdr:x>
      <cdr:y>0.08264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1544" y="61770"/>
          <a:ext cx="2809927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0.12983</cdr:x>
      <cdr:y>0.02141</cdr:y>
    </cdr:from>
    <cdr:to>
      <cdr:x>0.97373</cdr:x>
      <cdr:y>0.08938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999" y="60480"/>
          <a:ext cx="2752782" cy="1806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3&#24180;&#24230;/02_&#26376;&#22577;&#12487;&#12540;&#12479;(202104-202203)/202104&#65288;&#20196;&#21644;2&#24180;&#24230;&#31532;4&#22235;&#21322;&#26399;&#65289;/2_&#21152;&#24037;&#12501;&#12449;&#12452;&#12523;&#65288;&#35336;&#31639;&#24335;&#12354;&#12426;&#65289;/R0304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2020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B30">
            <v>5.7275641025641022</v>
          </cell>
          <cell r="C30">
            <v>14.423076923076923</v>
          </cell>
          <cell r="D30">
            <v>11.752403846153847</v>
          </cell>
          <cell r="E30">
            <v>13.39568345323741</v>
          </cell>
          <cell r="F30">
            <v>11.185096153846153</v>
          </cell>
          <cell r="G30">
            <v>6.8689320388349513</v>
          </cell>
          <cell r="H30">
            <v>5.975903614457831</v>
          </cell>
          <cell r="I30">
            <v>5.0362318840579707</v>
          </cell>
          <cell r="J30">
            <v>3.5817307692307692</v>
          </cell>
          <cell r="K30">
            <v>2.3325301204819278</v>
          </cell>
          <cell r="L30">
            <v>0.89423076923076927</v>
          </cell>
          <cell r="M30">
            <v>0.34782608695652173</v>
          </cell>
          <cell r="N30">
            <v>0.17632850241545894</v>
          </cell>
          <cell r="O30">
            <v>3.1476997578692496E-2</v>
          </cell>
          <cell r="P30">
            <v>3.4229828850855744E-2</v>
          </cell>
          <cell r="Q30">
            <v>0</v>
          </cell>
          <cell r="R30">
            <v>4.8426150121065378E-3</v>
          </cell>
          <cell r="S30">
            <v>0</v>
          </cell>
          <cell r="T30">
            <v>0</v>
          </cell>
          <cell r="U30">
            <v>0</v>
          </cell>
          <cell r="V30">
            <v>2.4330900243309003E-3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2.6455026455026454E-3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2.4390243902439024E-3</v>
          </cell>
          <cell r="AQ30">
            <v>2.4271844660194173E-3</v>
          </cell>
          <cell r="AR30">
            <v>4.9261083743842365E-3</v>
          </cell>
          <cell r="AS30">
            <v>9.8280098280098278E-3</v>
          </cell>
          <cell r="AT30">
            <v>9.7560975609756097E-3</v>
          </cell>
          <cell r="AU30">
            <v>4.8543689320388345E-3</v>
          </cell>
          <cell r="AV30">
            <v>1.2285012285012284E-2</v>
          </cell>
          <cell r="AW30">
            <v>9.8039215686274508E-3</v>
          </cell>
          <cell r="AX30">
            <v>7.3529411764705881E-3</v>
          </cell>
          <cell r="AY30">
            <v>9.8039215686274508E-3</v>
          </cell>
          <cell r="AZ30">
            <v>7.2815533980582527E-3</v>
          </cell>
          <cell r="BA30">
            <v>4.9140049140049139E-3</v>
          </cell>
          <cell r="BB30">
            <v>2.5839793281653748E-3</v>
          </cell>
        </row>
        <row r="32">
          <cell r="B32">
            <v>0.45263157894736844</v>
          </cell>
          <cell r="C32">
            <v>2.3639846743295019</v>
          </cell>
          <cell r="D32">
            <v>2.4236641221374047</v>
          </cell>
          <cell r="E32">
            <v>3.3206106870229006</v>
          </cell>
          <cell r="F32">
            <v>3.6908396946564888</v>
          </cell>
          <cell r="G32">
            <v>3.6423076923076922</v>
          </cell>
          <cell r="H32">
            <v>3.421455938697318</v>
          </cell>
          <cell r="I32">
            <v>3.8053435114503817</v>
          </cell>
          <cell r="J32">
            <v>2.8244274809160306</v>
          </cell>
          <cell r="K32">
            <v>2.9003831417624522</v>
          </cell>
          <cell r="L32">
            <v>2.1072796934865901</v>
          </cell>
          <cell r="M32">
            <v>1.45</v>
          </cell>
          <cell r="N32">
            <v>1.4307692307692308</v>
          </cell>
          <cell r="O32">
            <v>1.1274131274131274</v>
          </cell>
          <cell r="P32">
            <v>0.89961389961389959</v>
          </cell>
          <cell r="Q32">
            <v>0.52918287937743191</v>
          </cell>
          <cell r="R32">
            <v>0.34615384615384615</v>
          </cell>
          <cell r="S32">
            <v>0.37007874015748032</v>
          </cell>
          <cell r="T32">
            <v>0.20622568093385213</v>
          </cell>
          <cell r="U32">
            <v>0.32558139534883723</v>
          </cell>
          <cell r="V32">
            <v>0.29615384615384616</v>
          </cell>
          <cell r="W32">
            <v>0.24710424710424711</v>
          </cell>
          <cell r="X32">
            <v>0.28846153846153844</v>
          </cell>
          <cell r="Y32">
            <v>0.32170542635658916</v>
          </cell>
          <cell r="Z32">
            <v>0.3359073359073359</v>
          </cell>
          <cell r="AA32">
            <v>0.4061302681992337</v>
          </cell>
          <cell r="AB32">
            <v>0.54826254826254828</v>
          </cell>
          <cell r="AC32">
            <v>0.68725868725868722</v>
          </cell>
          <cell r="AD32">
            <v>0.71153846153846156</v>
          </cell>
          <cell r="AE32">
            <v>0.54230769230769227</v>
          </cell>
          <cell r="AF32">
            <v>0.43023255813953487</v>
          </cell>
          <cell r="AG32">
            <v>0.33870967741935482</v>
          </cell>
          <cell r="AH32">
            <v>0.22500000000000001</v>
          </cell>
          <cell r="AI32">
            <v>0.33333333333333331</v>
          </cell>
          <cell r="AJ32">
            <v>0.2857142857142857</v>
          </cell>
          <cell r="AK32">
            <v>0.37451737451737449</v>
          </cell>
          <cell r="AL32">
            <v>0.41312741312741313</v>
          </cell>
          <cell r="AM32">
            <v>0.44664031620553357</v>
          </cell>
          <cell r="AN32">
            <v>0.28294573643410853</v>
          </cell>
          <cell r="AO32">
            <v>0.42248062015503873</v>
          </cell>
          <cell r="AP32">
            <v>0.51162790697674421</v>
          </cell>
          <cell r="AQ32">
            <v>0.43076923076923079</v>
          </cell>
          <cell r="AR32">
            <v>0.5390625</v>
          </cell>
          <cell r="AS32">
            <v>0.44140625</v>
          </cell>
          <cell r="AT32">
            <v>0.41860465116279072</v>
          </cell>
          <cell r="AU32">
            <v>0.47876447876447875</v>
          </cell>
          <cell r="AV32">
            <v>0.51937984496124034</v>
          </cell>
          <cell r="AW32">
            <v>0.33720930232558138</v>
          </cell>
          <cell r="AX32">
            <v>0.52140077821011677</v>
          </cell>
          <cell r="AY32">
            <v>0.47081712062256809</v>
          </cell>
          <cell r="AZ32">
            <v>0.45173745173745172</v>
          </cell>
          <cell r="BA32">
            <v>0.4140625</v>
          </cell>
          <cell r="BB32">
            <v>0.21991701244813278</v>
          </cell>
        </row>
        <row r="33">
          <cell r="B33">
            <v>1.3473684210526315</v>
          </cell>
          <cell r="C33">
            <v>8.0613026819923377</v>
          </cell>
          <cell r="D33">
            <v>7.8816793893129775</v>
          </cell>
          <cell r="E33">
            <v>9.1679389312977104</v>
          </cell>
          <cell r="F33">
            <v>8.5610687022900755</v>
          </cell>
          <cell r="G33">
            <v>8.1423076923076927</v>
          </cell>
          <cell r="H33">
            <v>7.1379310344827589</v>
          </cell>
          <cell r="I33">
            <v>6.8778625954198471</v>
          </cell>
          <cell r="J33">
            <v>4.9389312977099236</v>
          </cell>
          <cell r="K33">
            <v>4.0996168582375478</v>
          </cell>
          <cell r="L33">
            <v>3.3218390804597702</v>
          </cell>
          <cell r="M33">
            <v>2.5538461538461537</v>
          </cell>
          <cell r="N33">
            <v>2.5192307692307692</v>
          </cell>
          <cell r="O33">
            <v>2.0733590733590734</v>
          </cell>
          <cell r="P33">
            <v>1.5868725868725868</v>
          </cell>
          <cell r="Q33">
            <v>1</v>
          </cell>
          <cell r="R33">
            <v>0.93076923076923079</v>
          </cell>
          <cell r="S33">
            <v>0.89370078740157477</v>
          </cell>
          <cell r="T33">
            <v>0.6731517509727627</v>
          </cell>
          <cell r="U33">
            <v>1.1279069767441861</v>
          </cell>
          <cell r="V33">
            <v>1.0076923076923077</v>
          </cell>
          <cell r="W33">
            <v>1.2316602316602316</v>
          </cell>
          <cell r="X33">
            <v>1.4115384615384616</v>
          </cell>
          <cell r="Y33">
            <v>1.8953488372093024</v>
          </cell>
          <cell r="Z33">
            <v>1.9922779922779923</v>
          </cell>
          <cell r="AA33">
            <v>2.1992337164750957</v>
          </cell>
          <cell r="AB33">
            <v>2.5598455598455598</v>
          </cell>
          <cell r="AC33">
            <v>2.8571428571428572</v>
          </cell>
          <cell r="AD33">
            <v>2.9423076923076925</v>
          </cell>
          <cell r="AE33">
            <v>2.1807692307692306</v>
          </cell>
          <cell r="AF33">
            <v>2.5968992248062017</v>
          </cell>
          <cell r="AG33">
            <v>2.092741935483871</v>
          </cell>
          <cell r="AH33">
            <v>1.1958333333333333</v>
          </cell>
          <cell r="AI33">
            <v>1.9254901960784314</v>
          </cell>
          <cell r="AJ33">
            <v>2.0656370656370657</v>
          </cell>
          <cell r="AK33">
            <v>2.3088803088803087</v>
          </cell>
          <cell r="AL33">
            <v>2.2702702702702702</v>
          </cell>
          <cell r="AM33">
            <v>2.2173913043478262</v>
          </cell>
          <cell r="AN33">
            <v>1.6976744186046511</v>
          </cell>
          <cell r="AO33">
            <v>1.9651162790697674</v>
          </cell>
          <cell r="AP33">
            <v>2.0503875968992249</v>
          </cell>
          <cell r="AQ33">
            <v>2.2230769230769232</v>
          </cell>
          <cell r="AR33">
            <v>2.15234375</v>
          </cell>
          <cell r="AS33">
            <v>2.17578125</v>
          </cell>
          <cell r="AT33">
            <v>2.2868217054263567</v>
          </cell>
          <cell r="AU33">
            <v>2.3745173745173744</v>
          </cell>
          <cell r="AV33">
            <v>2.8255813953488373</v>
          </cell>
          <cell r="AW33">
            <v>2.3837209302325579</v>
          </cell>
          <cell r="AX33">
            <v>2.4007782101167314</v>
          </cell>
          <cell r="AY33">
            <v>2.8365758754863815</v>
          </cell>
          <cell r="AZ33">
            <v>3.2741312741312742</v>
          </cell>
          <cell r="BA33">
            <v>3.08984375</v>
          </cell>
          <cell r="BB33">
            <v>1.2074688796680497</v>
          </cell>
        </row>
        <row r="37">
          <cell r="B37">
            <v>4.2105263157894736E-2</v>
          </cell>
          <cell r="C37">
            <v>0.31800766283524906</v>
          </cell>
          <cell r="D37">
            <v>0.37022900763358779</v>
          </cell>
          <cell r="E37">
            <v>0.34732824427480918</v>
          </cell>
          <cell r="F37">
            <v>0.31679389312977096</v>
          </cell>
          <cell r="G37">
            <v>0.31538461538461537</v>
          </cell>
          <cell r="H37">
            <v>0.2988505747126437</v>
          </cell>
          <cell r="I37">
            <v>0.38549618320610685</v>
          </cell>
          <cell r="J37">
            <v>0.22519083969465647</v>
          </cell>
          <cell r="K37">
            <v>0.27586206896551724</v>
          </cell>
          <cell r="L37">
            <v>0.27203065134099619</v>
          </cell>
          <cell r="M37">
            <v>0.34230769230769231</v>
          </cell>
          <cell r="N37">
            <v>0.32692307692307693</v>
          </cell>
          <cell r="O37">
            <v>0.30888030888030887</v>
          </cell>
          <cell r="P37">
            <v>0.37451737451737449</v>
          </cell>
          <cell r="Q37">
            <v>0.27626459143968873</v>
          </cell>
          <cell r="R37">
            <v>0.26153846153846155</v>
          </cell>
          <cell r="S37">
            <v>0.2874015748031496</v>
          </cell>
          <cell r="T37">
            <v>0.22568093385214008</v>
          </cell>
          <cell r="U37">
            <v>0.27131782945736432</v>
          </cell>
          <cell r="V37">
            <v>0.29230769230769232</v>
          </cell>
          <cell r="W37">
            <v>0.33204633204633205</v>
          </cell>
          <cell r="X37">
            <v>0.45384615384615384</v>
          </cell>
          <cell r="Y37">
            <v>0.44573643410852715</v>
          </cell>
          <cell r="Z37">
            <v>0.50965250965250963</v>
          </cell>
          <cell r="AA37">
            <v>0.50191570881226055</v>
          </cell>
          <cell r="AB37">
            <v>0.63320463320463316</v>
          </cell>
          <cell r="AC37">
            <v>0.61003861003861004</v>
          </cell>
          <cell r="AD37">
            <v>0.56923076923076921</v>
          </cell>
          <cell r="AE37">
            <v>0.50769230769230766</v>
          </cell>
          <cell r="AF37">
            <v>0.53875968992248058</v>
          </cell>
          <cell r="AG37">
            <v>0.5</v>
          </cell>
          <cell r="AH37">
            <v>0.35416666666666669</v>
          </cell>
          <cell r="AI37">
            <v>0.58431372549019611</v>
          </cell>
          <cell r="AJ37">
            <v>0.54440154440154442</v>
          </cell>
          <cell r="AK37">
            <v>0.55212355212355213</v>
          </cell>
          <cell r="AL37">
            <v>0.5791505791505791</v>
          </cell>
          <cell r="AM37">
            <v>0.56916996047430835</v>
          </cell>
          <cell r="AN37">
            <v>0.35658914728682173</v>
          </cell>
          <cell r="AO37">
            <v>0.52713178294573648</v>
          </cell>
          <cell r="AP37">
            <v>0.56976744186046513</v>
          </cell>
          <cell r="AQ37">
            <v>0.45</v>
          </cell>
          <cell r="AR37">
            <v>0.4765625</v>
          </cell>
          <cell r="AS37">
            <v>0.515625</v>
          </cell>
          <cell r="AT37">
            <v>0.44961240310077522</v>
          </cell>
          <cell r="AU37">
            <v>0.48648648648648651</v>
          </cell>
          <cell r="AV37">
            <v>0.55813953488372092</v>
          </cell>
          <cell r="AW37">
            <v>0.44186046511627908</v>
          </cell>
          <cell r="AX37">
            <v>0.37743190661478598</v>
          </cell>
          <cell r="AY37">
            <v>0.45914396887159531</v>
          </cell>
          <cell r="AZ37">
            <v>0.50965250965250963</v>
          </cell>
          <cell r="BA37">
            <v>0.4609375</v>
          </cell>
          <cell r="BB37">
            <v>0.19917012448132779</v>
          </cell>
        </row>
        <row r="46">
          <cell r="B46">
            <v>0.12</v>
          </cell>
          <cell r="C46">
            <v>0.39473684210526316</v>
          </cell>
          <cell r="D46">
            <v>0.36842105263157893</v>
          </cell>
          <cell r="E46">
            <v>0.21052631578947367</v>
          </cell>
          <cell r="F46">
            <v>0.28947368421052633</v>
          </cell>
          <cell r="G46">
            <v>0.45945945945945948</v>
          </cell>
          <cell r="H46">
            <v>0.21052631578947367</v>
          </cell>
          <cell r="I46">
            <v>7.8947368421052627E-2</v>
          </cell>
          <cell r="J46">
            <v>0.10526315789473684</v>
          </cell>
          <cell r="K46">
            <v>0.10526315789473684</v>
          </cell>
          <cell r="L46">
            <v>0.21052631578947367</v>
          </cell>
          <cell r="M46">
            <v>0.23684210526315788</v>
          </cell>
          <cell r="N46">
            <v>0.18421052631578946</v>
          </cell>
          <cell r="O46">
            <v>0.20512820512820512</v>
          </cell>
          <cell r="P46">
            <v>0.12820512820512819</v>
          </cell>
          <cell r="Q46">
            <v>0.10526315789473684</v>
          </cell>
          <cell r="R46">
            <v>0.10810810810810811</v>
          </cell>
          <cell r="S46">
            <v>2.8571428571428571E-2</v>
          </cell>
          <cell r="T46">
            <v>2.7027027027027029E-2</v>
          </cell>
          <cell r="U46">
            <v>0</v>
          </cell>
          <cell r="V46">
            <v>0</v>
          </cell>
          <cell r="W46">
            <v>0</v>
          </cell>
          <cell r="X46">
            <v>0.15789473684210525</v>
          </cell>
          <cell r="Y46">
            <v>0.13157894736842105</v>
          </cell>
          <cell r="Z46">
            <v>0.13157894736842105</v>
          </cell>
          <cell r="AA46">
            <v>0.15789473684210525</v>
          </cell>
          <cell r="AB46">
            <v>0.18421052631578946</v>
          </cell>
          <cell r="AC46">
            <v>0.10526315789473684</v>
          </cell>
          <cell r="AD46">
            <v>0.21052631578947367</v>
          </cell>
          <cell r="AE46">
            <v>0.15789473684210525</v>
          </cell>
          <cell r="AF46">
            <v>0.18421052631578946</v>
          </cell>
          <cell r="AG46">
            <v>7.8947368421052627E-2</v>
          </cell>
          <cell r="AH46">
            <v>0.24324324324324326</v>
          </cell>
          <cell r="AI46">
            <v>0.21052631578947367</v>
          </cell>
          <cell r="AJ46">
            <v>0.13157894736842105</v>
          </cell>
          <cell r="AK46">
            <v>0.23684210526315788</v>
          </cell>
          <cell r="AL46">
            <v>0.21052631578947367</v>
          </cell>
          <cell r="AM46">
            <v>0.26315789473684209</v>
          </cell>
          <cell r="AN46">
            <v>0.21052631578947367</v>
          </cell>
          <cell r="AO46">
            <v>0.3783783783783784</v>
          </cell>
          <cell r="AP46">
            <v>0.26315789473684209</v>
          </cell>
          <cell r="AQ46">
            <v>0.26315789473684209</v>
          </cell>
          <cell r="AR46">
            <v>0.18421052631578946</v>
          </cell>
          <cell r="AS46">
            <v>0.21052631578947367</v>
          </cell>
          <cell r="AT46">
            <v>0.23684210526315788</v>
          </cell>
          <cell r="AU46">
            <v>0.42105263157894735</v>
          </cell>
          <cell r="AV46">
            <v>0.21052631578947367</v>
          </cell>
          <cell r="AW46">
            <v>0.15789473684210525</v>
          </cell>
          <cell r="AX46">
            <v>0.18421052631578946</v>
          </cell>
          <cell r="AY46">
            <v>0.15789473684210525</v>
          </cell>
          <cell r="AZ46">
            <v>0.13157894736842105</v>
          </cell>
          <cell r="BA46">
            <v>0.13513513513513514</v>
          </cell>
          <cell r="BB46">
            <v>0.10526315789473684</v>
          </cell>
        </row>
        <row r="53">
          <cell r="B53">
            <v>6.8421052631578952E-2</v>
          </cell>
          <cell r="C53">
            <v>0.16091954022988506</v>
          </cell>
          <cell r="D53">
            <v>0.1183206106870229</v>
          </cell>
          <cell r="E53">
            <v>0.16793893129770993</v>
          </cell>
          <cell r="F53">
            <v>0.23282442748091603</v>
          </cell>
          <cell r="G53">
            <v>0.18846153846153846</v>
          </cell>
          <cell r="H53">
            <v>0.20689655172413793</v>
          </cell>
          <cell r="I53">
            <v>0.17557251908396945</v>
          </cell>
          <cell r="J53">
            <v>0.21374045801526717</v>
          </cell>
          <cell r="K53">
            <v>0.18007662835249041</v>
          </cell>
          <cell r="L53">
            <v>0.16091954022988506</v>
          </cell>
          <cell r="M53">
            <v>5.7692307692307696E-2</v>
          </cell>
          <cell r="N53">
            <v>3.0769230769230771E-2</v>
          </cell>
          <cell r="O53">
            <v>2.3166023166023165E-2</v>
          </cell>
          <cell r="P53">
            <v>3.4749034749034749E-2</v>
          </cell>
          <cell r="Q53">
            <v>7.7821011673151752E-3</v>
          </cell>
          <cell r="R53">
            <v>3.8461538461538464E-3</v>
          </cell>
          <cell r="S53">
            <v>3.937007874015748E-3</v>
          </cell>
          <cell r="T53">
            <v>3.8910505836575876E-3</v>
          </cell>
          <cell r="U53">
            <v>0</v>
          </cell>
          <cell r="V53">
            <v>3.8461538461538464E-3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1.1583011583011582E-2</v>
          </cell>
          <cell r="AC53">
            <v>7.7220077220077222E-3</v>
          </cell>
          <cell r="AD53">
            <v>3.8461538461538464E-3</v>
          </cell>
          <cell r="AE53">
            <v>0</v>
          </cell>
          <cell r="AF53">
            <v>3.875968992248062E-3</v>
          </cell>
          <cell r="AG53">
            <v>4.0322580645161289E-3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1.1583011583011582E-2</v>
          </cell>
          <cell r="AM53">
            <v>0</v>
          </cell>
          <cell r="AN53">
            <v>0</v>
          </cell>
          <cell r="AO53">
            <v>0</v>
          </cell>
          <cell r="AP53">
            <v>7.7519379844961239E-3</v>
          </cell>
          <cell r="AQ53">
            <v>7.6923076923076927E-3</v>
          </cell>
          <cell r="AR53">
            <v>7.8125E-3</v>
          </cell>
          <cell r="AS53">
            <v>0</v>
          </cell>
          <cell r="AT53">
            <v>0</v>
          </cell>
          <cell r="AU53">
            <v>7.7220077220077222E-3</v>
          </cell>
          <cell r="AV53">
            <v>3.875968992248062E-3</v>
          </cell>
          <cell r="AW53">
            <v>2.3255813953488372E-2</v>
          </cell>
          <cell r="AX53">
            <v>0</v>
          </cell>
          <cell r="AY53">
            <v>7.7821011673151752E-3</v>
          </cell>
          <cell r="AZ53">
            <v>1.5444015444015444E-2</v>
          </cell>
          <cell r="BA53">
            <v>1.953125E-2</v>
          </cell>
          <cell r="BB53">
            <v>1.6597510373443983E-2</v>
          </cell>
        </row>
      </sheetData>
      <sheetData sheetId="8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0.01</v>
          </cell>
          <cell r="C3">
            <v>0.01</v>
          </cell>
          <cell r="D3">
            <v>0.01</v>
          </cell>
          <cell r="E3">
            <v>0.01</v>
          </cell>
          <cell r="F3">
            <v>0.02</v>
          </cell>
          <cell r="G3">
            <v>0.01</v>
          </cell>
          <cell r="H3">
            <v>0.01</v>
          </cell>
          <cell r="I3">
            <v>0.01</v>
          </cell>
          <cell r="J3">
            <v>0.01</v>
          </cell>
          <cell r="K3">
            <v>0.01</v>
          </cell>
          <cell r="L3">
            <v>0</v>
          </cell>
          <cell r="M3">
            <v>0.01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5">
          <cell r="B5">
            <v>0.53</v>
          </cell>
          <cell r="C5">
            <v>0.56999999999999995</v>
          </cell>
          <cell r="D5">
            <v>0.71</v>
          </cell>
          <cell r="E5">
            <v>0.75</v>
          </cell>
          <cell r="F5">
            <v>0.79</v>
          </cell>
          <cell r="G5">
            <v>0.73</v>
          </cell>
          <cell r="H5">
            <v>0.73</v>
          </cell>
          <cell r="I5">
            <v>0.67</v>
          </cell>
          <cell r="J5">
            <v>0.77</v>
          </cell>
          <cell r="K5">
            <v>0.78</v>
          </cell>
          <cell r="L5">
            <v>0.75</v>
          </cell>
          <cell r="M5">
            <v>0.69</v>
          </cell>
          <cell r="N5">
            <v>0.56999999999999995</v>
          </cell>
          <cell r="O5">
            <v>0.55000000000000004</v>
          </cell>
          <cell r="P5">
            <v>0.68</v>
          </cell>
          <cell r="Q5">
            <v>0.79</v>
          </cell>
          <cell r="R5">
            <v>0.74</v>
          </cell>
          <cell r="S5">
            <v>0.39</v>
          </cell>
          <cell r="T5">
            <v>0.64</v>
          </cell>
          <cell r="U5">
            <v>0.64</v>
          </cell>
        </row>
        <row r="6">
          <cell r="B6">
            <v>2.2200000000000002</v>
          </cell>
          <cell r="C6">
            <v>2.5299999999999998</v>
          </cell>
          <cell r="D6">
            <v>2.91</v>
          </cell>
          <cell r="E6">
            <v>2.84</v>
          </cell>
          <cell r="F6">
            <v>2.83</v>
          </cell>
          <cell r="G6">
            <v>2.63</v>
          </cell>
          <cell r="H6">
            <v>2.79</v>
          </cell>
          <cell r="I6">
            <v>2.54</v>
          </cell>
          <cell r="J6">
            <v>2.92</v>
          </cell>
          <cell r="K6">
            <v>2.93</v>
          </cell>
          <cell r="L6">
            <v>2.62</v>
          </cell>
          <cell r="M6">
            <v>2.5499999999999998</v>
          </cell>
          <cell r="N6">
            <v>2.34</v>
          </cell>
          <cell r="O6">
            <v>2.5499999999999998</v>
          </cell>
          <cell r="P6">
            <v>3.22</v>
          </cell>
          <cell r="Q6">
            <v>3.95</v>
          </cell>
          <cell r="R6">
            <v>3.89</v>
          </cell>
          <cell r="S6">
            <v>2.1800000000000002</v>
          </cell>
          <cell r="T6">
            <v>3.92</v>
          </cell>
          <cell r="U6">
            <v>3.79</v>
          </cell>
        </row>
        <row r="10">
          <cell r="B10">
            <v>0.36</v>
          </cell>
          <cell r="C10">
            <v>0.37</v>
          </cell>
          <cell r="D10">
            <v>0.37</v>
          </cell>
          <cell r="E10">
            <v>0.39</v>
          </cell>
          <cell r="F10">
            <v>0.37</v>
          </cell>
          <cell r="G10">
            <v>0.35</v>
          </cell>
          <cell r="H10">
            <v>0.35</v>
          </cell>
          <cell r="I10">
            <v>0.34</v>
          </cell>
          <cell r="J10">
            <v>0.35</v>
          </cell>
          <cell r="K10">
            <v>0.36</v>
          </cell>
          <cell r="L10">
            <v>0.32</v>
          </cell>
          <cell r="M10">
            <v>0.36</v>
          </cell>
          <cell r="N10">
            <v>0.38</v>
          </cell>
          <cell r="O10">
            <v>0.39</v>
          </cell>
          <cell r="P10">
            <v>0.41</v>
          </cell>
          <cell r="Q10">
            <v>0.48</v>
          </cell>
          <cell r="R10">
            <v>0.47</v>
          </cell>
          <cell r="S10">
            <v>0.32</v>
          </cell>
          <cell r="T10">
            <v>0.42</v>
          </cell>
          <cell r="U10">
            <v>0.45</v>
          </cell>
        </row>
        <row r="17">
          <cell r="B17">
            <v>0.23</v>
          </cell>
          <cell r="C17">
            <v>0.21</v>
          </cell>
          <cell r="D17">
            <v>0.17</v>
          </cell>
          <cell r="E17">
            <v>0.18</v>
          </cell>
          <cell r="F17">
            <v>0.16</v>
          </cell>
          <cell r="G17">
            <v>0.14000000000000001</v>
          </cell>
          <cell r="H17">
            <v>0.19</v>
          </cell>
          <cell r="I17">
            <v>0.16</v>
          </cell>
          <cell r="J17">
            <v>0.15</v>
          </cell>
          <cell r="K17">
            <v>0.17</v>
          </cell>
          <cell r="L17">
            <v>0.15</v>
          </cell>
          <cell r="M17">
            <v>0.15</v>
          </cell>
          <cell r="N17">
            <v>0.14000000000000001</v>
          </cell>
          <cell r="O17">
            <v>0.19</v>
          </cell>
          <cell r="P17">
            <v>0.16</v>
          </cell>
          <cell r="Q17">
            <v>0.17</v>
          </cell>
          <cell r="R17">
            <v>0.17</v>
          </cell>
          <cell r="S17">
            <v>0.15</v>
          </cell>
          <cell r="T17">
            <v>0.2</v>
          </cell>
          <cell r="U17">
            <v>0.21</v>
          </cell>
        </row>
        <row r="24">
          <cell r="B24">
            <v>0.08</v>
          </cell>
          <cell r="C24">
            <v>0.1</v>
          </cell>
          <cell r="D24">
            <v>0.21</v>
          </cell>
          <cell r="E24">
            <v>0.24</v>
          </cell>
          <cell r="F24">
            <v>0.25</v>
          </cell>
          <cell r="G24">
            <v>0.27</v>
          </cell>
          <cell r="H24">
            <v>0.33</v>
          </cell>
          <cell r="I24">
            <v>0.41</v>
          </cell>
          <cell r="J24">
            <v>0.44</v>
          </cell>
          <cell r="K24">
            <v>0.57999999999999996</v>
          </cell>
          <cell r="L24">
            <v>0.57999999999999996</v>
          </cell>
          <cell r="M24">
            <v>0.69</v>
          </cell>
          <cell r="N24">
            <v>0.74</v>
          </cell>
          <cell r="O24">
            <v>0.81</v>
          </cell>
          <cell r="P24">
            <v>1.1200000000000001</v>
          </cell>
          <cell r="Q24">
            <v>1.39</v>
          </cell>
          <cell r="R24">
            <v>1.2</v>
          </cell>
          <cell r="S24">
            <v>0.86</v>
          </cell>
          <cell r="T24">
            <v>1</v>
          </cell>
          <cell r="U24">
            <v>1.82</v>
          </cell>
        </row>
        <row r="30">
          <cell r="B30">
            <v>7.4257425742574254E-3</v>
          </cell>
          <cell r="C30">
            <v>9.7560975609756097E-3</v>
          </cell>
          <cell r="D30">
            <v>1.2224938875305624E-2</v>
          </cell>
          <cell r="E30">
            <v>1.2224938875305624E-2</v>
          </cell>
          <cell r="F30">
            <v>1.2315270935960592E-2</v>
          </cell>
          <cell r="G30">
            <v>0</v>
          </cell>
          <cell r="H30">
            <v>4.9140049140049139E-3</v>
          </cell>
          <cell r="I30">
            <v>0</v>
          </cell>
          <cell r="J30">
            <v>2.4449877750611247E-3</v>
          </cell>
          <cell r="K30">
            <v>4.8543689320388345E-3</v>
          </cell>
          <cell r="L30">
            <v>0</v>
          </cell>
          <cell r="M30">
            <v>2.4390243902439024E-3</v>
          </cell>
          <cell r="N30">
            <v>0</v>
          </cell>
          <cell r="O30">
            <v>2.4449877750611247E-3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2.4813895781637717E-3</v>
          </cell>
        </row>
        <row r="32">
          <cell r="B32">
            <v>0.30859375</v>
          </cell>
          <cell r="C32">
            <v>0.32432432432432434</v>
          </cell>
          <cell r="D32">
            <v>0.3984375</v>
          </cell>
          <cell r="E32">
            <v>0.29571984435797666</v>
          </cell>
          <cell r="F32">
            <v>0.34509803921568627</v>
          </cell>
          <cell r="G32">
            <v>0.28404669260700388</v>
          </cell>
          <cell r="H32">
            <v>0.3543307086614173</v>
          </cell>
          <cell r="I32">
            <v>0.27906976744186046</v>
          </cell>
          <cell r="J32">
            <v>0.38671875</v>
          </cell>
          <cell r="K32">
            <v>0.36153846153846153</v>
          </cell>
          <cell r="L32">
            <v>0.31906614785992216</v>
          </cell>
          <cell r="M32">
            <v>0.36186770428015563</v>
          </cell>
          <cell r="N32">
            <v>0.30115830115830117</v>
          </cell>
          <cell r="O32">
            <v>0.31660231660231658</v>
          </cell>
          <cell r="P32">
            <v>0.31923076923076921</v>
          </cell>
          <cell r="Q32">
            <v>0.34241245136186771</v>
          </cell>
          <cell r="R32">
            <v>0.35408560311284049</v>
          </cell>
          <cell r="S32">
            <v>0.20155038759689922</v>
          </cell>
          <cell r="T32">
            <v>0.29961089494163423</v>
          </cell>
          <cell r="U32">
            <v>0.34241245136186771</v>
          </cell>
        </row>
        <row r="33">
          <cell r="B33">
            <v>2.3671875</v>
          </cell>
          <cell r="C33">
            <v>2.810810810810811</v>
          </cell>
          <cell r="D33">
            <v>3.328125</v>
          </cell>
          <cell r="E33">
            <v>3.2490272373540856</v>
          </cell>
          <cell r="F33">
            <v>3.0313725490196077</v>
          </cell>
          <cell r="G33">
            <v>2.6731517509727625</v>
          </cell>
          <cell r="H33">
            <v>2.8385826771653542</v>
          </cell>
          <cell r="I33">
            <v>2.4186046511627906</v>
          </cell>
          <cell r="J33">
            <v>2.828125</v>
          </cell>
          <cell r="K33">
            <v>2.7076923076923078</v>
          </cell>
          <cell r="L33">
            <v>2.3385214007782102</v>
          </cell>
          <cell r="M33">
            <v>2.5719844357976656</v>
          </cell>
          <cell r="N33">
            <v>2.4749034749034751</v>
          </cell>
          <cell r="O33">
            <v>2.6332046332046333</v>
          </cell>
          <cell r="P33">
            <v>3.273076923076923</v>
          </cell>
          <cell r="Q33">
            <v>4.0622568093385212</v>
          </cell>
          <cell r="R33">
            <v>4.0155642023346303</v>
          </cell>
          <cell r="S33">
            <v>2.0813953488372094</v>
          </cell>
          <cell r="T33">
            <v>4.5758754863813227</v>
          </cell>
          <cell r="U33">
            <v>4.3852140077821016</v>
          </cell>
        </row>
        <row r="37">
          <cell r="B37">
            <v>0.3984375</v>
          </cell>
          <cell r="C37">
            <v>0.40540540540540543</v>
          </cell>
          <cell r="D37">
            <v>0.453125</v>
          </cell>
          <cell r="E37">
            <v>0.30350194552529181</v>
          </cell>
          <cell r="F37">
            <v>0.396078431372549</v>
          </cell>
          <cell r="G37">
            <v>0.40466926070038911</v>
          </cell>
          <cell r="H37">
            <v>0.42125984251968501</v>
          </cell>
          <cell r="I37">
            <v>0.35271317829457366</v>
          </cell>
          <cell r="J37">
            <v>0.41796875</v>
          </cell>
          <cell r="K37">
            <v>0.36538461538461536</v>
          </cell>
          <cell r="L37">
            <v>0.35797665369649806</v>
          </cell>
          <cell r="M37">
            <v>0.45525291828793774</v>
          </cell>
          <cell r="N37">
            <v>0.41698841698841699</v>
          </cell>
          <cell r="O37">
            <v>0.45945945945945948</v>
          </cell>
          <cell r="P37">
            <v>0.4653846153846154</v>
          </cell>
          <cell r="Q37">
            <v>0.61478599221789887</v>
          </cell>
          <cell r="R37">
            <v>0.56420233463035019</v>
          </cell>
          <cell r="S37">
            <v>0.32945736434108525</v>
          </cell>
          <cell r="T37">
            <v>0.47470817120622566</v>
          </cell>
          <cell r="U37">
            <v>0.57587548638132291</v>
          </cell>
        </row>
        <row r="46">
          <cell r="B46">
            <v>0.18421052631578946</v>
          </cell>
          <cell r="C46">
            <v>0.10810810810810811</v>
          </cell>
          <cell r="D46">
            <v>0.26315789473684209</v>
          </cell>
          <cell r="E46">
            <v>0.10526315789473684</v>
          </cell>
          <cell r="F46">
            <v>5.2631578947368418E-2</v>
          </cell>
          <cell r="G46">
            <v>0.10526315789473684</v>
          </cell>
          <cell r="H46">
            <v>0</v>
          </cell>
          <cell r="I46">
            <v>0.13157894736842105</v>
          </cell>
          <cell r="J46">
            <v>0.10526315789473684</v>
          </cell>
          <cell r="K46">
            <v>5.2631578947368418E-2</v>
          </cell>
          <cell r="L46">
            <v>7.8947368421052627E-2</v>
          </cell>
          <cell r="M46">
            <v>7.8947368421052627E-2</v>
          </cell>
          <cell r="N46">
            <v>5.2631578947368418E-2</v>
          </cell>
          <cell r="O46">
            <v>0.13157894736842105</v>
          </cell>
          <cell r="P46">
            <v>0.26315789473684209</v>
          </cell>
          <cell r="Q46">
            <v>0.21052631578947367</v>
          </cell>
          <cell r="R46">
            <v>0.13157894736842105</v>
          </cell>
          <cell r="S46">
            <v>2.6315789473684209E-2</v>
          </cell>
          <cell r="T46">
            <v>0.18421052631578946</v>
          </cell>
          <cell r="U46">
            <v>0.10526315789473684</v>
          </cell>
        </row>
        <row r="53">
          <cell r="B53">
            <v>3.90625E-3</v>
          </cell>
          <cell r="C53">
            <v>3.4749034749034749E-2</v>
          </cell>
          <cell r="D53">
            <v>5.078125E-2</v>
          </cell>
          <cell r="E53">
            <v>4.6692607003891051E-2</v>
          </cell>
          <cell r="F53">
            <v>4.3137254901960784E-2</v>
          </cell>
          <cell r="G53">
            <v>1.556420233463035E-2</v>
          </cell>
          <cell r="H53">
            <v>6.2992125984251968E-2</v>
          </cell>
          <cell r="I53">
            <v>0.12790697674418605</v>
          </cell>
          <cell r="J53">
            <v>6.640625E-2</v>
          </cell>
          <cell r="K53">
            <v>9.6153846153846159E-2</v>
          </cell>
          <cell r="L53">
            <v>0.11673151750972763</v>
          </cell>
          <cell r="M53">
            <v>5.8365758754863814E-2</v>
          </cell>
          <cell r="N53">
            <v>9.6525096525096526E-2</v>
          </cell>
          <cell r="O53">
            <v>0.14285714285714285</v>
          </cell>
          <cell r="P53">
            <v>0.29230769230769232</v>
          </cell>
          <cell r="Q53">
            <v>0.24124513618677043</v>
          </cell>
          <cell r="R53">
            <v>0.31517509727626458</v>
          </cell>
          <cell r="S53">
            <v>0.22480620155038761</v>
          </cell>
          <cell r="T53">
            <v>0.36964980544747084</v>
          </cell>
          <cell r="U53">
            <v>0.85214007782101164</v>
          </cell>
        </row>
      </sheetData>
      <sheetData sheetId="9"/>
      <sheetData sheetId="10">
        <row r="30">
          <cell r="B30">
            <v>7.3177509301880717</v>
          </cell>
          <cell r="C30">
            <v>17.584463839218941</v>
          </cell>
          <cell r="D30">
            <v>30.759857506950873</v>
          </cell>
          <cell r="E30">
            <v>39.277162640601141</v>
          </cell>
          <cell r="F30">
            <v>36.975130247858772</v>
          </cell>
          <cell r="G30">
            <v>27.004555109915572</v>
          </cell>
          <cell r="H30">
            <v>18.09336654309546</v>
          </cell>
          <cell r="I30">
            <v>13.990180230397621</v>
          </cell>
          <cell r="J30">
            <v>10.895137777511746</v>
          </cell>
          <cell r="K30">
            <v>8.4187486176590411</v>
          </cell>
          <cell r="L30">
            <v>6.5031668425736218</v>
          </cell>
          <cell r="M30">
            <v>4.1630845039634874</v>
          </cell>
          <cell r="N30">
            <v>3.3351189263361443</v>
          </cell>
          <cell r="O30">
            <v>2.4432904832001792</v>
          </cell>
          <cell r="P30">
            <v>1.9962303839999938</v>
          </cell>
          <cell r="Q30">
            <v>2.3098419164986144</v>
          </cell>
          <cell r="R30">
            <v>1.6333907684119484</v>
          </cell>
          <cell r="S30">
            <v>0.61642418226809559</v>
          </cell>
          <cell r="T30">
            <v>0.49427757322082017</v>
          </cell>
          <cell r="U30">
            <v>0.37953827573392795</v>
          </cell>
          <cell r="V30">
            <v>0.23286570969558787</v>
          </cell>
          <cell r="W30">
            <v>0.1388015453507081</v>
          </cell>
          <cell r="X30">
            <v>0.10265872310465755</v>
          </cell>
          <cell r="Y30">
            <v>7.8419764184917543E-2</v>
          </cell>
          <cell r="Z30">
            <v>6.1397833217547437E-2</v>
          </cell>
          <cell r="AA30">
            <v>3.2932733452302694E-2</v>
          </cell>
          <cell r="AB30">
            <v>5.1304791556453566E-2</v>
          </cell>
          <cell r="AC30">
            <v>4.8718991785054191E-2</v>
          </cell>
          <cell r="AD30">
            <v>4.0732490131927493E-2</v>
          </cell>
          <cell r="AE30">
            <v>5.2655851988610593E-2</v>
          </cell>
          <cell r="AF30">
            <v>8.0446758493623732E-2</v>
          </cell>
          <cell r="AG30">
            <v>5.3173644945456219E-2</v>
          </cell>
          <cell r="AH30">
            <v>5.8267348698973806E-2</v>
          </cell>
          <cell r="AI30">
            <v>5.4998049126525263E-2</v>
          </cell>
          <cell r="AJ30">
            <v>8.8350199112303046E-2</v>
          </cell>
          <cell r="AK30">
            <v>0.16324893778010593</v>
          </cell>
          <cell r="AL30">
            <v>0.29935551898106849</v>
          </cell>
          <cell r="AM30">
            <v>0.30195574856567609</v>
          </cell>
          <cell r="AN30">
            <v>0.29709253690200321</v>
          </cell>
          <cell r="AO30">
            <v>0.33309723683359349</v>
          </cell>
          <cell r="AP30">
            <v>0.30163302975952327</v>
          </cell>
          <cell r="AQ30">
            <v>0.25345771435255587</v>
          </cell>
          <cell r="AR30">
            <v>0.315729932224392</v>
          </cell>
          <cell r="AS30">
            <v>0.49408868413528256</v>
          </cell>
          <cell r="AT30">
            <v>0.61025037411864391</v>
          </cell>
          <cell r="AU30">
            <v>1.0095679880770589</v>
          </cell>
          <cell r="AV30">
            <v>1.4234320273151648</v>
          </cell>
          <cell r="AW30">
            <v>2.6107739210313121</v>
          </cell>
          <cell r="AX30">
            <v>4.2398164759366255</v>
          </cell>
          <cell r="AY30">
            <v>6.9654382878389374</v>
          </cell>
          <cell r="AZ30">
            <v>10.967078826819792</v>
          </cell>
          <cell r="BA30">
            <v>12.230704058743623</v>
          </cell>
        </row>
        <row r="32">
          <cell r="B32">
            <v>0.93551038523908203</v>
          </cell>
          <cell r="C32">
            <v>1.9754631342575137</v>
          </cell>
          <cell r="D32">
            <v>2.4045801526717558</v>
          </cell>
          <cell r="E32">
            <v>2.73467718196359</v>
          </cell>
          <cell r="F32">
            <v>2.7375910410684421</v>
          </cell>
          <cell r="G32">
            <v>2.6917139688132052</v>
          </cell>
          <cell r="H32">
            <v>2.449666206380551</v>
          </cell>
          <cell r="I32">
            <v>2.7408761189966766</v>
          </cell>
          <cell r="J32">
            <v>2.5533173941176046</v>
          </cell>
          <cell r="K32">
            <v>2.5877394636015323</v>
          </cell>
          <cell r="L32">
            <v>2.546072040209971</v>
          </cell>
          <cell r="M32">
            <v>1.9483580609903324</v>
          </cell>
          <cell r="N32">
            <v>1.8071537576244538</v>
          </cell>
          <cell r="O32">
            <v>1.666956445779975</v>
          </cell>
          <cell r="P32">
            <v>2.0760806788890118</v>
          </cell>
          <cell r="Q32">
            <v>2.3296883600750888</v>
          </cell>
          <cell r="R32">
            <v>2.4384999384526278</v>
          </cell>
          <cell r="S32">
            <v>1.3169696548850069</v>
          </cell>
          <cell r="T32">
            <v>2.2442015280152341</v>
          </cell>
          <cell r="U32">
            <v>2.6736693875511843</v>
          </cell>
          <cell r="V32">
            <v>2.5972336040899036</v>
          </cell>
          <cell r="W32">
            <v>2.6949976664267097</v>
          </cell>
          <cell r="X32">
            <v>2.6755592341428414</v>
          </cell>
          <cell r="Y32">
            <v>2.6629266869800143</v>
          </cell>
          <cell r="Z32">
            <v>2.5520808697887123</v>
          </cell>
          <cell r="AA32">
            <v>2.455383422988056</v>
          </cell>
          <cell r="AB32">
            <v>2.2584373484897937</v>
          </cell>
          <cell r="AC32">
            <v>2.1802739683284429</v>
          </cell>
          <cell r="AD32">
            <v>1.6516515904117905</v>
          </cell>
          <cell r="AE32">
            <v>1.5614802684011602</v>
          </cell>
          <cell r="AF32">
            <v>1.3011553081320524</v>
          </cell>
          <cell r="AG32">
            <v>0.93951790456352369</v>
          </cell>
          <cell r="AH32">
            <v>0.71702534146079144</v>
          </cell>
          <cell r="AI32">
            <v>0.9474558516323357</v>
          </cell>
          <cell r="AJ32">
            <v>0.98447952167697517</v>
          </cell>
          <cell r="AK32">
            <v>1.1982112315173647</v>
          </cell>
          <cell r="AL32">
            <v>1.2869889465238304</v>
          </cell>
          <cell r="AM32">
            <v>1.1109728311970213</v>
          </cell>
          <cell r="AN32">
            <v>1.2849265714863147</v>
          </cell>
          <cell r="AO32">
            <v>1.4138996472618541</v>
          </cell>
          <cell r="AP32">
            <v>1.2610870111073491</v>
          </cell>
          <cell r="AQ32">
            <v>1.5678012212573642</v>
          </cell>
          <cell r="AR32">
            <v>1.7909206503679556</v>
          </cell>
          <cell r="AS32">
            <v>1.827714758895955</v>
          </cell>
          <cell r="AT32">
            <v>1.9092111981628421</v>
          </cell>
          <cell r="AU32">
            <v>2.2068046298951871</v>
          </cell>
          <cell r="AV32">
            <v>2.2161792240554532</v>
          </cell>
          <cell r="AW32">
            <v>2.5336395790962944</v>
          </cell>
          <cell r="AX32">
            <v>2.8392532040494656</v>
          </cell>
          <cell r="AY32">
            <v>2.8509652147691105</v>
          </cell>
          <cell r="AZ32">
            <v>2.7608090603062969</v>
          </cell>
          <cell r="BA32">
            <v>1.9324987161288831</v>
          </cell>
        </row>
        <row r="33">
          <cell r="B33">
            <v>3.9379723836960507</v>
          </cell>
          <cell r="C33">
            <v>7.7033104299779946</v>
          </cell>
          <cell r="D33">
            <v>7.5786259541984737</v>
          </cell>
          <cell r="E33">
            <v>7.495861028067222</v>
          </cell>
          <cell r="F33">
            <v>7.1861265939172174</v>
          </cell>
          <cell r="G33">
            <v>6.4853377294519703</v>
          </cell>
          <cell r="H33">
            <v>6.1070291439289885</v>
          </cell>
          <cell r="I33">
            <v>6.491981965564487</v>
          </cell>
          <cell r="J33">
            <v>6.2523324286077644</v>
          </cell>
          <cell r="K33">
            <v>5.9256704980842914</v>
          </cell>
          <cell r="L33">
            <v>5.9310992993751608</v>
          </cell>
          <cell r="M33">
            <v>4.9849345290724596</v>
          </cell>
          <cell r="N33">
            <v>4.9942839485005468</v>
          </cell>
          <cell r="O33">
            <v>5.0082410594175304</v>
          </cell>
          <cell r="P33">
            <v>5.6739178281361191</v>
          </cell>
          <cell r="Q33">
            <v>6.4844233935092932</v>
          </cell>
          <cell r="R33">
            <v>6.2683140478949939</v>
          </cell>
          <cell r="S33">
            <v>3.2901538572157305</v>
          </cell>
          <cell r="T33">
            <v>5.3863352563848492</v>
          </cell>
          <cell r="U33">
            <v>6.3602524129740239</v>
          </cell>
          <cell r="V33">
            <v>6.210538462685248</v>
          </cell>
          <cell r="W33">
            <v>6.0966346335695087</v>
          </cell>
          <cell r="X33">
            <v>6.0038614183555969</v>
          </cell>
          <cell r="Y33">
            <v>5.7406126771315211</v>
          </cell>
          <cell r="Z33">
            <v>5.6408460947219607</v>
          </cell>
          <cell r="AA33">
            <v>5.3252489746514495</v>
          </cell>
          <cell r="AB33">
            <v>4.9899398389971354</v>
          </cell>
          <cell r="AC33">
            <v>4.8845691473317938</v>
          </cell>
          <cell r="AD33">
            <v>3.8544544181159082</v>
          </cell>
          <cell r="AE33">
            <v>3.8990301827502045</v>
          </cell>
          <cell r="AF33">
            <v>3.6691299272694615</v>
          </cell>
          <cell r="AG33">
            <v>3.0695069553689542</v>
          </cell>
          <cell r="AH33">
            <v>2.23563720539831</v>
          </cell>
          <cell r="AI33">
            <v>3.03407469179374</v>
          </cell>
          <cell r="AJ33">
            <v>3.3342425176665835</v>
          </cell>
          <cell r="AK33">
            <v>3.7049212103147346</v>
          </cell>
          <cell r="AL33">
            <v>3.5156792903304526</v>
          </cell>
          <cell r="AM33">
            <v>2.9877721216910924</v>
          </cell>
          <cell r="AN33">
            <v>3.1273506229159795</v>
          </cell>
          <cell r="AO33">
            <v>3.5008743221567284</v>
          </cell>
          <cell r="AP33">
            <v>3.1473507889022656</v>
          </cell>
          <cell r="AQ33">
            <v>3.7171504741925618</v>
          </cell>
          <cell r="AR33">
            <v>4.2353411748171466</v>
          </cell>
          <cell r="AS33">
            <v>5.0065080821867323</v>
          </cell>
          <cell r="AT33">
            <v>6.443301368671702</v>
          </cell>
          <cell r="AU33">
            <v>8.4716235585236728</v>
          </cell>
          <cell r="AV33">
            <v>8.6955691906717796</v>
          </cell>
          <cell r="AW33">
            <v>11.379209819272599</v>
          </cell>
          <cell r="AX33">
            <v>12.326815520609676</v>
          </cell>
          <cell r="AY33">
            <v>13.04077955108713</v>
          </cell>
          <cell r="AZ33">
            <v>12.07116474246245</v>
          </cell>
          <cell r="BA33">
            <v>8.727823109968611</v>
          </cell>
        </row>
        <row r="37">
          <cell r="B37">
            <v>0.17765680483142879</v>
          </cell>
          <cell r="C37">
            <v>0.42675174470439786</v>
          </cell>
          <cell r="D37">
            <v>0.40610687022900765</v>
          </cell>
          <cell r="E37">
            <v>0.38199476147915645</v>
          </cell>
          <cell r="F37">
            <v>0.35793506462744012</v>
          </cell>
          <cell r="G37">
            <v>0.35553056022390062</v>
          </cell>
          <cell r="H37">
            <v>0.3666979603397732</v>
          </cell>
          <cell r="I37">
            <v>0.40393612354128272</v>
          </cell>
          <cell r="J37">
            <v>0.38197243073526305</v>
          </cell>
          <cell r="K37">
            <v>0.39386973180076623</v>
          </cell>
          <cell r="L37">
            <v>0.41402230574644366</v>
          </cell>
          <cell r="M37">
            <v>0.39138158933631423</v>
          </cell>
          <cell r="N37">
            <v>0.40827796884437773</v>
          </cell>
          <cell r="O37">
            <v>0.43378564731505909</v>
          </cell>
          <cell r="P37">
            <v>0.46756538304909112</v>
          </cell>
          <cell r="Q37">
            <v>0.5353350621121733</v>
          </cell>
          <cell r="R37">
            <v>0.5956979650525166</v>
          </cell>
          <cell r="S37">
            <v>0.38355660205169528</v>
          </cell>
          <cell r="T37">
            <v>0.62316837759151067</v>
          </cell>
          <cell r="U37">
            <v>0.58679634482195298</v>
          </cell>
          <cell r="V37">
            <v>0.63163288803567874</v>
          </cell>
          <cell r="W37">
            <v>0.64753739023323664</v>
          </cell>
          <cell r="X37">
            <v>0.66059809715642703</v>
          </cell>
          <cell r="Y37">
            <v>0.61398857372667326</v>
          </cell>
          <cell r="Z37">
            <v>0.67666874823409284</v>
          </cell>
          <cell r="AA37">
            <v>0.63552700553227004</v>
          </cell>
          <cell r="AB37">
            <v>0.62793508067534554</v>
          </cell>
          <cell r="AC37">
            <v>0.5878224793399891</v>
          </cell>
          <cell r="AD37">
            <v>0.5047029565745017</v>
          </cell>
          <cell r="AE37">
            <v>0.53962257555013982</v>
          </cell>
          <cell r="AF37">
            <v>0.52515638562150202</v>
          </cell>
          <cell r="AG37">
            <v>0.42160312777254544</v>
          </cell>
          <cell r="AH37">
            <v>0.34839902691551639</v>
          </cell>
          <cell r="AI37">
            <v>0.51649585414713883</v>
          </cell>
          <cell r="AJ37">
            <v>0.53675453312817722</v>
          </cell>
          <cell r="AK37">
            <v>0.57712241979417556</v>
          </cell>
          <cell r="AL37">
            <v>0.54778753197357855</v>
          </cell>
          <cell r="AM37">
            <v>0.50659316110904273</v>
          </cell>
          <cell r="AN37">
            <v>0.48972016130797213</v>
          </cell>
          <cell r="AO37">
            <v>0.51175165628638697</v>
          </cell>
          <cell r="AP37">
            <v>0.45184308001810641</v>
          </cell>
          <cell r="AQ37">
            <v>0.45164961635395623</v>
          </cell>
          <cell r="AR37">
            <v>0.47160482164109768</v>
          </cell>
          <cell r="AS37">
            <v>0.4629329475921054</v>
          </cell>
          <cell r="AT37">
            <v>0.46101376787113812</v>
          </cell>
          <cell r="AU37">
            <v>0.52867456887412101</v>
          </cell>
          <cell r="AV37">
            <v>0.45675089130287916</v>
          </cell>
          <cell r="AW37">
            <v>0.50380350571702592</v>
          </cell>
          <cell r="AX37">
            <v>0.44105904831234682</v>
          </cell>
          <cell r="AY37">
            <v>0.45864993871498116</v>
          </cell>
          <cell r="AZ37">
            <v>0.43341197591263397</v>
          </cell>
          <cell r="BA37">
            <v>0.35531472152979737</v>
          </cell>
        </row>
        <row r="46">
          <cell r="B46">
            <v>0.33939232697127436</v>
          </cell>
          <cell r="C46">
            <v>0.52132253711201082</v>
          </cell>
          <cell r="D46">
            <v>0.41079622132253713</v>
          </cell>
          <cell r="E46">
            <v>0.35789473684210527</v>
          </cell>
          <cell r="F46">
            <v>0.34615384615384615</v>
          </cell>
          <cell r="G46">
            <v>0.33156800525221575</v>
          </cell>
          <cell r="H46">
            <v>0.29041835357624823</v>
          </cell>
          <cell r="I46">
            <v>0.23930772878141299</v>
          </cell>
          <cell r="J46">
            <v>0.22085567348725244</v>
          </cell>
          <cell r="K46">
            <v>0.21417004048582994</v>
          </cell>
          <cell r="L46">
            <v>0.2805668016194332</v>
          </cell>
          <cell r="M46">
            <v>0.25924426450742244</v>
          </cell>
          <cell r="N46">
            <v>0.23958492905861323</v>
          </cell>
          <cell r="O46">
            <v>0.39978845242003136</v>
          </cell>
          <cell r="P46">
            <v>0.40026990553306341</v>
          </cell>
          <cell r="Q46">
            <v>0.44642375168690956</v>
          </cell>
          <cell r="R46">
            <v>0.40365041154514836</v>
          </cell>
          <cell r="S46">
            <v>0.31680946577498303</v>
          </cell>
          <cell r="T46">
            <v>0.6268628952839479</v>
          </cell>
          <cell r="U46">
            <v>0.60541634752161066</v>
          </cell>
          <cell r="V46">
            <v>0.49055330634277999</v>
          </cell>
          <cell r="W46">
            <v>0.4604588394062078</v>
          </cell>
          <cell r="X46">
            <v>0.53292847503373819</v>
          </cell>
          <cell r="Y46">
            <v>0.54763832658569511</v>
          </cell>
          <cell r="Z46">
            <v>0.49954772586351537</v>
          </cell>
          <cell r="AA46">
            <v>0.45896341685815367</v>
          </cell>
          <cell r="AB46">
            <v>0.55384615384615388</v>
          </cell>
          <cell r="AC46">
            <v>0.49095816464237513</v>
          </cell>
          <cell r="AD46">
            <v>0.57503373819163295</v>
          </cell>
          <cell r="AE46">
            <v>0.61241565452091762</v>
          </cell>
          <cell r="AF46">
            <v>0.57705802968960862</v>
          </cell>
          <cell r="AG46">
            <v>0.68317588843904642</v>
          </cell>
          <cell r="AH46">
            <v>0.43830325927100128</v>
          </cell>
          <cell r="AI46">
            <v>0.73404213930529727</v>
          </cell>
          <cell r="AJ46">
            <v>0.61052631578947369</v>
          </cell>
          <cell r="AK46">
            <v>0.63812233285917497</v>
          </cell>
          <cell r="AL46">
            <v>0.51470985155195681</v>
          </cell>
          <cell r="AM46">
            <v>0.33954116059379214</v>
          </cell>
          <cell r="AN46">
            <v>0.5068825910931174</v>
          </cell>
          <cell r="AO46">
            <v>0.50212641791589163</v>
          </cell>
          <cell r="AP46">
            <v>0.4576248313090418</v>
          </cell>
          <cell r="AQ46">
            <v>0.43786701681438522</v>
          </cell>
          <cell r="AR46">
            <v>0.53724331619068455</v>
          </cell>
          <cell r="AS46">
            <v>0.4620782726045885</v>
          </cell>
          <cell r="AT46">
            <v>0.46747638326585694</v>
          </cell>
          <cell r="AU46">
            <v>0.42734799576904836</v>
          </cell>
          <cell r="AV46">
            <v>0.48421052631578937</v>
          </cell>
          <cell r="AW46">
            <v>0.42604588394062076</v>
          </cell>
          <cell r="AX46">
            <v>0.4044534412955465</v>
          </cell>
          <cell r="AY46">
            <v>0.51080716343874233</v>
          </cell>
          <cell r="AZ46">
            <v>0.46809643651748922</v>
          </cell>
          <cell r="BA46">
            <v>0.4176904176904177</v>
          </cell>
        </row>
        <row r="53">
          <cell r="B53">
            <v>0.2194129244626267</v>
          </cell>
          <cell r="C53">
            <v>0.18900735770867694</v>
          </cell>
          <cell r="D53">
            <v>0.22519083969465647</v>
          </cell>
          <cell r="E53">
            <v>0.25362423326886663</v>
          </cell>
          <cell r="F53">
            <v>0.22539156847915304</v>
          </cell>
          <cell r="G53">
            <v>0.17229255112119024</v>
          </cell>
          <cell r="H53">
            <v>0.17871203960128701</v>
          </cell>
          <cell r="I53">
            <v>0.1652342609278645</v>
          </cell>
          <cell r="J53">
            <v>0.20105859719179012</v>
          </cell>
          <cell r="K53">
            <v>0.16245210727969348</v>
          </cell>
          <cell r="L53">
            <v>0.21835785008198799</v>
          </cell>
          <cell r="M53">
            <v>0.18738982525505293</v>
          </cell>
          <cell r="N53">
            <v>0.13792447882522615</v>
          </cell>
          <cell r="O53">
            <v>0.1342958472370237</v>
          </cell>
          <cell r="P53">
            <v>0.23972602930747713</v>
          </cell>
          <cell r="Q53">
            <v>0.25899818481337478</v>
          </cell>
          <cell r="R53">
            <v>0.2061389737525447</v>
          </cell>
          <cell r="S53">
            <v>0.10835113330772872</v>
          </cell>
          <cell r="T53">
            <v>9.1655915225813317E-2</v>
          </cell>
          <cell r="U53">
            <v>0.147696555935316</v>
          </cell>
          <cell r="V53">
            <v>0.15453924938159475</v>
          </cell>
          <cell r="W53">
            <v>0.14363065449893381</v>
          </cell>
          <cell r="X53">
            <v>0.15371300434419904</v>
          </cell>
          <cell r="Y53">
            <v>0.1678029365745965</v>
          </cell>
          <cell r="Z53">
            <v>0.19130552530161976</v>
          </cell>
          <cell r="AA53">
            <v>0.23034057545507927</v>
          </cell>
          <cell r="AB53">
            <v>0.27264979781303367</v>
          </cell>
          <cell r="AC53">
            <v>0.44478810704491645</v>
          </cell>
          <cell r="AD53">
            <v>0.50147744848192333</v>
          </cell>
          <cell r="AE53">
            <v>0.8312687820962591</v>
          </cell>
          <cell r="AF53">
            <v>1.2435874412618599</v>
          </cell>
          <cell r="AG53">
            <v>1.2670298876509889</v>
          </cell>
          <cell r="AH53">
            <v>1.0952635046324057</v>
          </cell>
          <cell r="AI53">
            <v>1.294657359275813</v>
          </cell>
          <cell r="AJ53">
            <v>1.7605341563420775</v>
          </cell>
          <cell r="AK53">
            <v>1.892709982254599</v>
          </cell>
          <cell r="AL53">
            <v>1.8886460009715822</v>
          </cell>
          <cell r="AM53">
            <v>1.3702089116443568</v>
          </cell>
          <cell r="AN53">
            <v>1.3552299362644189</v>
          </cell>
          <cell r="AO53">
            <v>1.2558052248233875</v>
          </cell>
          <cell r="AP53">
            <v>0.91269346056129397</v>
          </cell>
          <cell r="AQ53">
            <v>0.73063369114896592</v>
          </cell>
          <cell r="AR53">
            <v>0.53914078758355211</v>
          </cell>
          <cell r="AS53">
            <v>0.34511473401545534</v>
          </cell>
          <cell r="AT53">
            <v>0.30866601894528994</v>
          </cell>
          <cell r="AU53">
            <v>0.2788585951464716</v>
          </cell>
          <cell r="AV53">
            <v>0.21516001918680644</v>
          </cell>
          <cell r="AW53">
            <v>0.2196175272247427</v>
          </cell>
          <cell r="AX53">
            <v>0.23580949248089986</v>
          </cell>
          <cell r="AY53">
            <v>0.19812796048599998</v>
          </cell>
          <cell r="AZ53">
            <v>0.22422430208426522</v>
          </cell>
          <cell r="BA53">
            <v>0.19464806784609703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65C35-E981-4203-BB88-6989E08CF681}">
  <sheetPr>
    <tabColor rgb="FF00B050"/>
  </sheetPr>
  <dimension ref="A57"/>
  <sheetViews>
    <sheetView tabSelected="1" topLeftCell="A4" zoomScale="110" zoomScaleNormal="110" workbookViewId="0">
      <selection activeCell="E28" sqref="E28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>
    <row r="57" spans="1:1" x14ac:dyDescent="0.2">
      <c r="A57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68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2021-05-31T05:28:32Z</dcterms:created>
  <dcterms:modified xsi:type="dcterms:W3CDTF">2021-05-31T05:29:15Z</dcterms:modified>
</cp:coreProperties>
</file>