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2\3_HP用\"/>
    </mc:Choice>
  </mc:AlternateContent>
  <xr:revisionPtr revIDLastSave="0" documentId="8_{87997CAB-1874-46F3-B7DC-91FAF68BD2DF}" xr6:coauthVersionLast="36" xr6:coauthVersionMax="36" xr10:uidLastSave="{00000000-0000-0000-0000-000000000000}"/>
  <bookViews>
    <workbookView xWindow="0" yWindow="0" windowWidth="9670" windowHeight="7940" xr2:uid="{3C0B6259-14BE-44A6-AB3D-038A38706201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8F-4595-9B04-CE08E553607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8F-4595-9B04-CE08E553607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8F-4595-9B04-CE08E553607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8F-4595-9B04-CE08E553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E3-495B-8BAC-328E715C755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AE3-495B-8BAC-328E715C755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AE3-495B-8BAC-328E715C755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0.45703125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E3-495B-8BAC-328E715C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F9-4C47-852D-81C2A45E1B3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F9-4C47-852D-81C2A45E1B3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F9-4C47-852D-81C2A45E1B3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2.4509803921568627E-3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F9-4C47-852D-81C2A45E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03-43A7-A07D-294B2A9AE32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03-43A7-A07D-294B2A9AE32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03-43A7-A07D-294B2A9AE32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2.5703125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03-43A7-A07D-294B2A9AE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0.19228291952601859</c:v>
              </c:pt>
              <c:pt idx="1">
                <c:v>0.2693896110120812</c:v>
              </c:pt>
              <c:pt idx="2">
                <c:v>0.21526717557251912</c:v>
              </c:pt>
              <c:pt idx="3">
                <c:v>0.19942480360551157</c:v>
              </c:pt>
              <c:pt idx="4">
                <c:v>0.20031979820807583</c:v>
              </c:pt>
              <c:pt idx="5">
                <c:v>0.21152914734646769</c:v>
              </c:pt>
              <c:pt idx="6">
                <c:v>0.20406329551291652</c:v>
              </c:pt>
              <c:pt idx="7">
                <c:v>0.19047518127802415</c:v>
              </c:pt>
              <c:pt idx="8">
                <c:v>0.18011268143144954</c:v>
              </c:pt>
              <c:pt idx="9">
                <c:v>0.19080459770114944</c:v>
              </c:pt>
              <c:pt idx="10">
                <c:v>0.19313533313533313</c:v>
              </c:pt>
              <c:pt idx="11">
                <c:v>0.16119274679948542</c:v>
              </c:pt>
              <c:pt idx="12">
                <c:v>0.16924927075313859</c:v>
              </c:pt>
              <c:pt idx="13">
                <c:v>0.14835706423941716</c:v>
              </c:pt>
              <c:pt idx="14">
                <c:v>0.17112447559733945</c:v>
              </c:pt>
              <c:pt idx="15">
                <c:v>0.23015240242376608</c:v>
              </c:pt>
              <c:pt idx="16">
                <c:v>0.30679657850874287</c:v>
              </c:pt>
              <c:pt idx="17">
                <c:v>0.21647031224636235</c:v>
              </c:pt>
              <c:pt idx="18">
                <c:v>0.38205021176652049</c:v>
              </c:pt>
              <c:pt idx="19">
                <c:v>0.40951231861489779</c:v>
              </c:pt>
              <c:pt idx="20">
                <c:v>0.59529295264569648</c:v>
              </c:pt>
              <c:pt idx="21">
                <c:v>0.6587757497697776</c:v>
              </c:pt>
              <c:pt idx="22">
                <c:v>0.73954203794509987</c:v>
              </c:pt>
              <c:pt idx="23">
                <c:v>0.68983355443289063</c:v>
              </c:pt>
              <c:pt idx="24">
                <c:v>0.65596157425953527</c:v>
              </c:pt>
              <c:pt idx="25">
                <c:v>0.66886065383827953</c:v>
              </c:pt>
              <c:pt idx="26">
                <c:v>0.56504260402909945</c:v>
              </c:pt>
              <c:pt idx="27">
                <c:v>0.57067481472150738</c:v>
              </c:pt>
              <c:pt idx="28">
                <c:v>0.4676706547540978</c:v>
              </c:pt>
              <c:pt idx="29">
                <c:v>0.52422750730705936</c:v>
              </c:pt>
              <c:pt idx="30">
                <c:v>0.39646523600011974</c:v>
              </c:pt>
              <c:pt idx="31">
                <c:v>0.3247449916032884</c:v>
              </c:pt>
              <c:pt idx="32">
                <c:v>0.24504962383413603</c:v>
              </c:pt>
              <c:pt idx="33">
                <c:v>0.26452529877574815</c:v>
              </c:pt>
              <c:pt idx="34">
                <c:v>0.28244513054384124</c:v>
              </c:pt>
              <c:pt idx="35">
                <c:v>0.2973674945957126</c:v>
              </c:pt>
              <c:pt idx="36">
                <c:v>0.3117519564031192</c:v>
              </c:pt>
              <c:pt idx="37">
                <c:v>0.21886214452268637</c:v>
              </c:pt>
              <c:pt idx="38">
                <c:v>0.24299069454642833</c:v>
              </c:pt>
              <c:pt idx="39">
                <c:v>0.23887660645344738</c:v>
              </c:pt>
              <c:pt idx="40">
                <c:v>0.21313220069305033</c:v>
              </c:pt>
              <c:pt idx="41">
                <c:v>0.21595941767831112</c:v>
              </c:pt>
              <c:pt idx="42">
                <c:v>0.25402936424171452</c:v>
              </c:pt>
              <c:pt idx="43">
                <c:v>0.24711331173942003</c:v>
              </c:pt>
              <c:pt idx="44">
                <c:v>0.29411906335433829</c:v>
              </c:pt>
              <c:pt idx="45">
                <c:v>0.36833115085007467</c:v>
              </c:pt>
              <c:pt idx="46">
                <c:v>0.40233416354007412</c:v>
              </c:pt>
              <c:pt idx="47">
                <c:v>0.44650339756626778</c:v>
              </c:pt>
              <c:pt idx="48">
                <c:v>0.46939303742346244</c:v>
              </c:pt>
              <c:pt idx="49">
                <c:v>0.50643374050167855</c:v>
              </c:pt>
              <c:pt idx="50">
                <c:v>0.45647981090729173</c:v>
              </c:pt>
              <c:pt idx="51">
                <c:v>0.39659262769468678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2B-4A92-8E1F-5709DB9AF6D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0.15</c:v>
              </c:pt>
              <c:pt idx="2">
                <c:v>0.23</c:v>
              </c:pt>
              <c:pt idx="3">
                <c:v>0.22</c:v>
              </c:pt>
              <c:pt idx="4">
                <c:v>0.24</c:v>
              </c:pt>
              <c:pt idx="5">
                <c:v>0.2</c:v>
              </c:pt>
              <c:pt idx="6">
                <c:v>0.2</c:v>
              </c:pt>
              <c:pt idx="7">
                <c:v>0.16</c:v>
              </c:pt>
              <c:pt idx="8">
                <c:v>0.17</c:v>
              </c:pt>
              <c:pt idx="9">
                <c:v>0.15</c:v>
              </c:pt>
              <c:pt idx="10">
                <c:v>0.15</c:v>
              </c:pt>
              <c:pt idx="11">
                <c:v>0.16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2B-4A92-8E1F-5709DB9AF6D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  <c:pt idx="39">
                <c:v>0.10465116279069768</c:v>
              </c:pt>
              <c:pt idx="40">
                <c:v>6.589147286821706E-2</c:v>
              </c:pt>
              <c:pt idx="41">
                <c:v>8.461538461538462E-2</c:v>
              </c:pt>
              <c:pt idx="42">
                <c:v>8.984375E-2</c:v>
              </c:pt>
              <c:pt idx="43">
                <c:v>7.03125E-2</c:v>
              </c:pt>
              <c:pt idx="44">
                <c:v>7.7519379844961239E-2</c:v>
              </c:pt>
              <c:pt idx="45">
                <c:v>0.12355212355212356</c:v>
              </c:pt>
              <c:pt idx="46">
                <c:v>0.16666666666666666</c:v>
              </c:pt>
              <c:pt idx="47">
                <c:v>0.15116279069767441</c:v>
              </c:pt>
              <c:pt idx="48">
                <c:v>0.16342412451361868</c:v>
              </c:pt>
              <c:pt idx="49">
                <c:v>0.20233463035019456</c:v>
              </c:pt>
              <c:pt idx="50">
                <c:v>0.19305019305019305</c:v>
              </c:pt>
              <c:pt idx="51">
                <c:v>0.20703125</c:v>
              </c:pt>
              <c:pt idx="52">
                <c:v>6.6390041493775934E-2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12B-4A92-8E1F-5709DB9AF6D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0.15625</c:v>
              </c:pt>
              <c:pt idx="1">
                <c:v>0.12741312741312741</c:v>
              </c:pt>
              <c:pt idx="2">
                <c:v>0.14453125</c:v>
              </c:pt>
              <c:pt idx="3">
                <c:v>7.3929961089494164E-2</c:v>
              </c:pt>
              <c:pt idx="4">
                <c:v>0.12941176470588237</c:v>
              </c:pt>
              <c:pt idx="5">
                <c:v>0.12062256809338522</c:v>
              </c:pt>
              <c:pt idx="6">
                <c:v>8.6614173228346455E-2</c:v>
              </c:pt>
              <c:pt idx="7">
                <c:v>6.2015503875968991E-2</c:v>
              </c:pt>
              <c:pt idx="8">
                <c:v>6.640625E-2</c:v>
              </c:pt>
              <c:pt idx="9">
                <c:v>5.7692307692307696E-2</c:v>
              </c:pt>
              <c:pt idx="10">
                <c:v>5.8365758754863814E-2</c:v>
              </c:pt>
              <c:pt idx="11">
                <c:v>8.59375E-2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2B-4A92-8E1F-5709DB9A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B-4CD9-9084-3FA4BA1A98D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B-4CD9-9084-3FA4BA1A98D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B-4CD9-9084-3FA4BA1A98D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0.36328125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B-4CD9-9084-3FA4BA1A9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6928</xdr:colOff>
      <xdr:row>41</xdr:row>
      <xdr:rowOff>6928</xdr:rowOff>
    </xdr:from>
    <xdr:to>
      <xdr:col>3</xdr:col>
      <xdr:colOff>6236</xdr:colOff>
      <xdr:row>55</xdr:row>
      <xdr:rowOff>149802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6D42DB1B-B83D-445F-ABA7-D0E7457FC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228598</xdr:colOff>
      <xdr:row>25</xdr:row>
      <xdr:rowOff>6926</xdr:rowOff>
    </xdr:from>
    <xdr:to>
      <xdr:col>2</xdr:col>
      <xdr:colOff>3268798</xdr:colOff>
      <xdr:row>39</xdr:row>
      <xdr:rowOff>148963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B67A30E2-3544-4FF2-B1CB-840D2A063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60009CAE-0B0B-436A-8ABC-66C009EBA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>
          <a:extLst>
            <a:ext uri="{FF2B5EF4-FFF2-40B4-BE49-F238E27FC236}">
              <a16:creationId xmlns:a16="http://schemas.microsoft.com/office/drawing/2014/main" id="{01355F65-A326-4DD6-AEAA-F37F474FB8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>
          <a:extLst>
            <a:ext uri="{FF2B5EF4-FFF2-40B4-BE49-F238E27FC236}">
              <a16:creationId xmlns:a16="http://schemas.microsoft.com/office/drawing/2014/main" id="{D2A11970-EAD2-4820-9AB9-95D1B85C3FC0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間：２０２１年第１２週現在</a:t>
          </a:r>
        </a:p>
      </xdr:txBody>
    </xdr:sp>
    <xdr:clientData/>
  </xdr:twoCellAnchor>
  <xdr:twoCellAnchor>
    <xdr:from>
      <xdr:col>0</xdr:col>
      <xdr:colOff>273050</xdr:colOff>
      <xdr:row>56</xdr:row>
      <xdr:rowOff>63500</xdr:rowOff>
    </xdr:from>
    <xdr:to>
      <xdr:col>2</xdr:col>
      <xdr:colOff>749300</xdr:colOff>
      <xdr:row>58</xdr:row>
      <xdr:rowOff>10172</xdr:rowOff>
    </xdr:to>
    <xdr:sp macro="" textlink="">
      <xdr:nvSpPr>
        <xdr:cNvPr id="7" name="Text Box 3074">
          <a:extLst>
            <a:ext uri="{FF2B5EF4-FFF2-40B4-BE49-F238E27FC236}">
              <a16:creationId xmlns:a16="http://schemas.microsoft.com/office/drawing/2014/main" id="{F04B9976-74DF-4CF7-AE8B-79CC23731C68}"/>
            </a:ext>
          </a:extLst>
        </xdr:cNvPr>
        <xdr:cNvSpPr txBox="1">
          <a:spLocks noChangeArrowheads="1"/>
        </xdr:cNvSpPr>
      </xdr:nvSpPr>
      <xdr:spPr bwMode="auto">
        <a:xfrm>
          <a:off x="276225" y="9134475"/>
          <a:ext cx="4038600" cy="2641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D7674147-C5D7-45A0-84CC-09812AD10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DF5917F-4E73-4132-848E-B1829170C6F8}"/>
            </a:ext>
          </a:extLst>
        </xdr:cNvPr>
        <xdr:cNvGrpSpPr>
          <a:grpSpLocks/>
        </xdr:cNvGrpSpPr>
      </xdr:nvGrpSpPr>
      <xdr:grpSpPr bwMode="auto">
        <a:xfrm>
          <a:off x="904876" y="1787741"/>
          <a:ext cx="1193215" cy="515817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F9DF7213-1CFA-4A1B-A643-7CB01ED5BB6F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B6F0E032-A5A4-4BEB-9D89-60B0F668809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BE059FBF-56CA-4E5C-B119-55AA0CA875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D214D2DE-E156-4063-90E8-2A05C52CA5D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772F20BB-4C89-4F0F-9475-DE15EE326DA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C64637D9-C790-4C62-9665-41C18F0622F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6A7CFF53-4F72-4F0E-B025-5733519E74D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BBE10727-7A26-41BE-9334-98D4662D4E5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188893D2-01FC-4854-889C-A40C5CA72C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>
          <a:extLst>
            <a:ext uri="{FF2B5EF4-FFF2-40B4-BE49-F238E27FC236}">
              <a16:creationId xmlns:a16="http://schemas.microsoft.com/office/drawing/2014/main" id="{265F91BC-BB09-409C-9A7A-90723F6D5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A56E1A26-3CAD-4A38-BDB4-07D1584BD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2443163</xdr:colOff>
      <xdr:row>9</xdr:row>
      <xdr:rowOff>0</xdr:rowOff>
    </xdr:from>
    <xdr:to>
      <xdr:col>1</xdr:col>
      <xdr:colOff>1</xdr:colOff>
      <xdr:row>10</xdr:row>
      <xdr:rowOff>92358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AF95AEF-5585-4FDD-ACD9-1F4767F1F08A}"/>
            </a:ext>
          </a:extLst>
        </xdr:cNvPr>
        <xdr:cNvSpPr>
          <a:spLocks noChangeArrowheads="1"/>
        </xdr:cNvSpPr>
      </xdr:nvSpPr>
      <xdr:spPr bwMode="auto">
        <a:xfrm>
          <a:off x="2446338" y="1457325"/>
          <a:ext cx="877888" cy="254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2BFE747D-A995-4C93-B18F-E7DA311E719F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16973048-E6E9-4357-9DC0-99259A9AD267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2395538</xdr:colOff>
      <xdr:row>40</xdr:row>
      <xdr:rowOff>148070</xdr:rowOff>
    </xdr:from>
    <xdr:to>
      <xdr:col>2</xdr:col>
      <xdr:colOff>3265171</xdr:colOff>
      <xdr:row>42</xdr:row>
      <xdr:rowOff>69410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0DA7A80-0238-444D-B3B0-5360383A8EB7}"/>
            </a:ext>
          </a:extLst>
        </xdr:cNvPr>
        <xdr:cNvSpPr>
          <a:spLocks noChangeArrowheads="1"/>
        </xdr:cNvSpPr>
      </xdr:nvSpPr>
      <xdr:spPr bwMode="auto">
        <a:xfrm>
          <a:off x="5954713" y="6621895"/>
          <a:ext cx="875983" cy="24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2396835</xdr:colOff>
      <xdr:row>24</xdr:row>
      <xdr:rowOff>152400</xdr:rowOff>
    </xdr:from>
    <xdr:to>
      <xdr:col>3</xdr:col>
      <xdr:colOff>12459</xdr:colOff>
      <xdr:row>26</xdr:row>
      <xdr:rowOff>83842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F7574D3-8105-4397-80D0-8DC532DCF439}"/>
            </a:ext>
          </a:extLst>
        </xdr:cNvPr>
        <xdr:cNvSpPr>
          <a:spLocks noChangeArrowheads="1"/>
        </xdr:cNvSpPr>
      </xdr:nvSpPr>
      <xdr:spPr bwMode="auto">
        <a:xfrm>
          <a:off x="5956010" y="4038600"/>
          <a:ext cx="939849" cy="258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0.10405</cdr:x>
      <cdr:y>0.02141</cdr:y>
    </cdr:from>
    <cdr:to>
      <cdr:x>0.94795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493" y="52892"/>
          <a:ext cx="2494018" cy="167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102/2_&#21152;&#24037;&#12501;&#12449;&#12452;&#12523;&#65288;&#35336;&#31639;&#24335;&#12354;&#12426;&#65289;/R030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  <cell r="AO31">
            <v>0.10465116279069768</v>
          </cell>
          <cell r="AP31">
            <v>6.589147286821706E-2</v>
          </cell>
          <cell r="AQ31">
            <v>8.461538461538462E-2</v>
          </cell>
          <cell r="AR31">
            <v>8.984375E-2</v>
          </cell>
          <cell r="AS31">
            <v>7.03125E-2</v>
          </cell>
          <cell r="AT31">
            <v>7.7519379844961239E-2</v>
          </cell>
          <cell r="AU31">
            <v>0.12355212355212356</v>
          </cell>
          <cell r="AV31">
            <v>0.16666666666666666</v>
          </cell>
          <cell r="AW31">
            <v>0.15116279069767441</v>
          </cell>
          <cell r="AX31">
            <v>0.16342412451361868</v>
          </cell>
          <cell r="AY31">
            <v>0.20233463035019456</v>
          </cell>
          <cell r="AZ31">
            <v>0.19305019305019305</v>
          </cell>
          <cell r="BA31">
            <v>0.20703125</v>
          </cell>
          <cell r="BB31">
            <v>6.6390041493775934E-2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</row>
        <row r="4">
          <cell r="B4">
            <v>0.26</v>
          </cell>
          <cell r="C4">
            <v>0.15</v>
          </cell>
          <cell r="D4">
            <v>0.23</v>
          </cell>
          <cell r="E4">
            <v>0.22</v>
          </cell>
          <cell r="F4">
            <v>0.24</v>
          </cell>
          <cell r="G4">
            <v>0.2</v>
          </cell>
          <cell r="H4">
            <v>0.2</v>
          </cell>
          <cell r="I4">
            <v>0.16</v>
          </cell>
          <cell r="J4">
            <v>0.17</v>
          </cell>
          <cell r="K4">
            <v>0.15</v>
          </cell>
          <cell r="L4">
            <v>0.15</v>
          </cell>
          <cell r="M4">
            <v>0.16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2.4509803921568627E-3</v>
          </cell>
        </row>
        <row r="31">
          <cell r="B31">
            <v>0.15625</v>
          </cell>
          <cell r="C31">
            <v>0.12741312741312741</v>
          </cell>
          <cell r="D31">
            <v>0.14453125</v>
          </cell>
          <cell r="E31">
            <v>7.3929961089494164E-2</v>
          </cell>
          <cell r="F31">
            <v>0.12941176470588237</v>
          </cell>
          <cell r="G31">
            <v>0.12062256809338522</v>
          </cell>
          <cell r="H31">
            <v>8.6614173228346455E-2</v>
          </cell>
          <cell r="I31">
            <v>6.2015503875968991E-2</v>
          </cell>
          <cell r="J31">
            <v>6.640625E-2</v>
          </cell>
          <cell r="K31">
            <v>5.7692307692307696E-2</v>
          </cell>
          <cell r="L31">
            <v>5.8365758754863814E-2</v>
          </cell>
          <cell r="M31">
            <v>8.59375E-2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0.36328125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2.5703125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0.45703125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</row>
      </sheetData>
      <sheetData sheetId="9" refreshError="1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1">
          <cell r="B31">
            <v>0.19228291952601859</v>
          </cell>
          <cell r="C31">
            <v>0.2693896110120812</v>
          </cell>
          <cell r="D31">
            <v>0.21526717557251912</v>
          </cell>
          <cell r="E31">
            <v>0.19942480360551157</v>
          </cell>
          <cell r="F31">
            <v>0.20031979820807583</v>
          </cell>
          <cell r="G31">
            <v>0.21152914734646769</v>
          </cell>
          <cell r="H31">
            <v>0.20406329551291652</v>
          </cell>
          <cell r="I31">
            <v>0.19047518127802415</v>
          </cell>
          <cell r="J31">
            <v>0.18011268143144954</v>
          </cell>
          <cell r="K31">
            <v>0.19080459770114944</v>
          </cell>
          <cell r="L31">
            <v>0.19313533313533313</v>
          </cell>
          <cell r="M31">
            <v>0.16119274679948542</v>
          </cell>
          <cell r="N31">
            <v>0.16924927075313859</v>
          </cell>
          <cell r="O31">
            <v>0.14835706423941716</v>
          </cell>
          <cell r="P31">
            <v>0.17112447559733945</v>
          </cell>
          <cell r="Q31">
            <v>0.23015240242376608</v>
          </cell>
          <cell r="R31">
            <v>0.30679657850874287</v>
          </cell>
          <cell r="S31">
            <v>0.21647031224636235</v>
          </cell>
          <cell r="T31">
            <v>0.38205021176652049</v>
          </cell>
          <cell r="U31">
            <v>0.40951231861489779</v>
          </cell>
          <cell r="V31">
            <v>0.59529295264569648</v>
          </cell>
          <cell r="W31">
            <v>0.6587757497697776</v>
          </cell>
          <cell r="X31">
            <v>0.73954203794509987</v>
          </cell>
          <cell r="Y31">
            <v>0.68983355443289063</v>
          </cell>
          <cell r="Z31">
            <v>0.65596157425953527</v>
          </cell>
          <cell r="AA31">
            <v>0.66886065383827953</v>
          </cell>
          <cell r="AB31">
            <v>0.56504260402909945</v>
          </cell>
          <cell r="AC31">
            <v>0.57067481472150738</v>
          </cell>
          <cell r="AD31">
            <v>0.4676706547540978</v>
          </cell>
          <cell r="AE31">
            <v>0.52422750730705936</v>
          </cell>
          <cell r="AF31">
            <v>0.39646523600011974</v>
          </cell>
          <cell r="AG31">
            <v>0.3247449916032884</v>
          </cell>
          <cell r="AH31">
            <v>0.24504962383413603</v>
          </cell>
          <cell r="AI31">
            <v>0.26452529877574815</v>
          </cell>
          <cell r="AJ31">
            <v>0.28244513054384124</v>
          </cell>
          <cell r="AK31">
            <v>0.2973674945957126</v>
          </cell>
          <cell r="AL31">
            <v>0.3117519564031192</v>
          </cell>
          <cell r="AM31">
            <v>0.21886214452268637</v>
          </cell>
          <cell r="AN31">
            <v>0.24299069454642833</v>
          </cell>
          <cell r="AO31">
            <v>0.23887660645344738</v>
          </cell>
          <cell r="AP31">
            <v>0.21313220069305033</v>
          </cell>
          <cell r="AQ31">
            <v>0.21595941767831112</v>
          </cell>
          <cell r="AR31">
            <v>0.25402936424171452</v>
          </cell>
          <cell r="AS31">
            <v>0.24711331173942003</v>
          </cell>
          <cell r="AT31">
            <v>0.29411906335433829</v>
          </cell>
          <cell r="AU31">
            <v>0.36833115085007467</v>
          </cell>
          <cell r="AV31">
            <v>0.40233416354007412</v>
          </cell>
          <cell r="AW31">
            <v>0.44650339756626778</v>
          </cell>
          <cell r="AX31">
            <v>0.46939303742346244</v>
          </cell>
          <cell r="AY31">
            <v>0.50643374050167855</v>
          </cell>
          <cell r="AZ31">
            <v>0.45647981090729173</v>
          </cell>
          <cell r="BA31">
            <v>0.39659262769468678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5537-00E2-4547-B968-C7898628892B}">
  <sheetPr>
    <tabColor rgb="FF00B050"/>
  </sheetPr>
  <dimension ref="A1"/>
  <sheetViews>
    <sheetView tabSelected="1" zoomScale="110" zoomScaleNormal="110" workbookViewId="0">
      <selection activeCell="A62" sqref="A62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2021-04-05T23:29:09Z</dcterms:created>
  <dcterms:modified xsi:type="dcterms:W3CDTF">2021-04-05T23:29:59Z</dcterms:modified>
</cp:coreProperties>
</file>