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xr:revisionPtr revIDLastSave="0" documentId="8_{DFA18748-2C27-4D4C-99C9-570656053AE4}" xr6:coauthVersionLast="36" xr6:coauthVersionMax="36" xr10:uidLastSave="{00000000-0000-0000-0000-000000000000}"/>
  <bookViews>
    <workbookView xWindow="0" yWindow="0" windowWidth="19200" windowHeight="8090" xr2:uid="{7737A42A-951F-4D87-8CEA-948A5A9A9AF0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905-48EF-A54D-BFF9A347318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05-48EF-A54D-BFF9A347318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905-48EF-A54D-BFF9A347318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05-48EF-A54D-BFF9A3473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99136"/>
        <c:axId val="237514112"/>
      </c:lineChart>
      <c:catAx>
        <c:axId val="23669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7514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751411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66991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0C-444B-A224-E8491DF8369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0C-444B-A224-E8491DF8369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B0C-444B-A224-E8491DF8369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0.42460317460317459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0C-444B-A224-E8491DF8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59584"/>
        <c:axId val="203415552"/>
      </c:lineChart>
      <c:catAx>
        <c:axId val="20345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034155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341555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0345958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8A-40B2-9AB1-DC7C2FE931A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8A-40B2-9AB1-DC7C2FE931A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8A-40B2-9AB1-DC7C2FE931A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4.9751243781094526E-3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8A-40B2-9AB1-DC7C2FE93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906496"/>
        <c:axId val="236166464"/>
      </c:lineChart>
      <c:catAx>
        <c:axId val="23690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616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616646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690649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BC-46B1-9B05-F8E0427EE58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BC-46B1-9B05-F8E0427EE58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BC-46B1-9B05-F8E0427EE58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2.8452380952380953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BC-46B1-9B05-F8E0427EE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946944"/>
        <c:axId val="237516992"/>
      </c:lineChart>
      <c:catAx>
        <c:axId val="23694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75169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75169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69469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0.19228291952601859</c:v>
              </c:pt>
              <c:pt idx="1">
                <c:v>0.2693896110120812</c:v>
              </c:pt>
              <c:pt idx="2">
                <c:v>0.21526717557251912</c:v>
              </c:pt>
              <c:pt idx="3">
                <c:v>0.19942480360551157</c:v>
              </c:pt>
              <c:pt idx="4">
                <c:v>0.20031979820807583</c:v>
              </c:pt>
              <c:pt idx="5">
                <c:v>0.21152914734646769</c:v>
              </c:pt>
              <c:pt idx="6">
                <c:v>0.20406329551291652</c:v>
              </c:pt>
              <c:pt idx="7">
                <c:v>0.19047518127802415</c:v>
              </c:pt>
              <c:pt idx="8">
                <c:v>0.18011268143144954</c:v>
              </c:pt>
              <c:pt idx="9">
                <c:v>0.19080459770114944</c:v>
              </c:pt>
              <c:pt idx="10">
                <c:v>0.19313533313533313</c:v>
              </c:pt>
              <c:pt idx="11">
                <c:v>0.16119274679948542</c:v>
              </c:pt>
              <c:pt idx="12">
                <c:v>0.16924927075313859</c:v>
              </c:pt>
              <c:pt idx="13">
                <c:v>0.14835706423941716</c:v>
              </c:pt>
              <c:pt idx="14">
                <c:v>0.17112447559733945</c:v>
              </c:pt>
              <c:pt idx="15">
                <c:v>0.23015240242376608</c:v>
              </c:pt>
              <c:pt idx="16">
                <c:v>0.30679657850874287</c:v>
              </c:pt>
              <c:pt idx="17">
                <c:v>0.21647031224636235</c:v>
              </c:pt>
              <c:pt idx="18">
                <c:v>0.38205021176652049</c:v>
              </c:pt>
              <c:pt idx="19">
                <c:v>0.40951231861489779</c:v>
              </c:pt>
              <c:pt idx="20">
                <c:v>0.59529295264569648</c:v>
              </c:pt>
              <c:pt idx="21">
                <c:v>0.6587757497697776</c:v>
              </c:pt>
              <c:pt idx="22">
                <c:v>0.73954203794509987</c:v>
              </c:pt>
              <c:pt idx="23">
                <c:v>0.68983355443289063</c:v>
              </c:pt>
              <c:pt idx="24">
                <c:v>0.65596157425953527</c:v>
              </c:pt>
              <c:pt idx="25">
                <c:v>0.66886065383827953</c:v>
              </c:pt>
              <c:pt idx="26">
                <c:v>0.56504260402909945</c:v>
              </c:pt>
              <c:pt idx="27">
                <c:v>0.57067481472150738</c:v>
              </c:pt>
              <c:pt idx="28">
                <c:v>0.4676706547540978</c:v>
              </c:pt>
              <c:pt idx="29">
                <c:v>0.52422750730705936</c:v>
              </c:pt>
              <c:pt idx="30">
                <c:v>0.39646523600011974</c:v>
              </c:pt>
              <c:pt idx="31">
                <c:v>0.3247449916032884</c:v>
              </c:pt>
              <c:pt idx="32">
                <c:v>0.24504962383413603</c:v>
              </c:pt>
              <c:pt idx="33">
                <c:v>0.26452529877574815</c:v>
              </c:pt>
              <c:pt idx="34">
                <c:v>0.28244513054384124</c:v>
              </c:pt>
              <c:pt idx="35">
                <c:v>0.2973674945957126</c:v>
              </c:pt>
              <c:pt idx="36">
                <c:v>0.3117519564031192</c:v>
              </c:pt>
              <c:pt idx="37">
                <c:v>0.21886214452268637</c:v>
              </c:pt>
              <c:pt idx="38">
                <c:v>0.24299069454642833</c:v>
              </c:pt>
              <c:pt idx="39">
                <c:v>0.23887660645344738</c:v>
              </c:pt>
              <c:pt idx="40">
                <c:v>0.21313220069305033</c:v>
              </c:pt>
              <c:pt idx="41">
                <c:v>0.21595941767831112</c:v>
              </c:pt>
              <c:pt idx="42">
                <c:v>0.25402936424171452</c:v>
              </c:pt>
              <c:pt idx="43">
                <c:v>0.24711331173942003</c:v>
              </c:pt>
              <c:pt idx="44">
                <c:v>0.29411906335433829</c:v>
              </c:pt>
              <c:pt idx="45">
                <c:v>0.36833115085007467</c:v>
              </c:pt>
              <c:pt idx="46">
                <c:v>0.40233416354007412</c:v>
              </c:pt>
              <c:pt idx="47">
                <c:v>0.44650339756626778</c:v>
              </c:pt>
              <c:pt idx="48">
                <c:v>0.46939303742346244</c:v>
              </c:pt>
              <c:pt idx="49">
                <c:v>0.50643374050167855</c:v>
              </c:pt>
              <c:pt idx="50">
                <c:v>0.45647981090729173</c:v>
              </c:pt>
              <c:pt idx="51">
                <c:v>0.39659262769468678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51-47B8-8500-E0ACC2BEC0E5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0.15</c:v>
              </c:pt>
              <c:pt idx="2">
                <c:v>0.23</c:v>
              </c:pt>
              <c:pt idx="3">
                <c:v>0.22</c:v>
              </c:pt>
              <c:pt idx="4">
                <c:v>0.24</c:v>
              </c:pt>
              <c:pt idx="5">
                <c:v>0.2</c:v>
              </c:pt>
              <c:pt idx="6">
                <c:v>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51-47B8-8500-E0ACC2BEC0E5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  <c:pt idx="39">
                <c:v>0.10465116279069768</c:v>
              </c:pt>
              <c:pt idx="40">
                <c:v>6.589147286821706E-2</c:v>
              </c:pt>
              <c:pt idx="41">
                <c:v>8.461538461538462E-2</c:v>
              </c:pt>
              <c:pt idx="42">
                <c:v>8.984375E-2</c:v>
              </c:pt>
              <c:pt idx="43">
                <c:v>7.03125E-2</c:v>
              </c:pt>
              <c:pt idx="44">
                <c:v>7.7519379844961239E-2</c:v>
              </c:pt>
              <c:pt idx="45">
                <c:v>0.12355212355212356</c:v>
              </c:pt>
              <c:pt idx="46">
                <c:v>0.16666666666666666</c:v>
              </c:pt>
              <c:pt idx="47">
                <c:v>0.15116279069767441</c:v>
              </c:pt>
              <c:pt idx="48">
                <c:v>0.16342412451361868</c:v>
              </c:pt>
              <c:pt idx="49">
                <c:v>0.20233463035019456</c:v>
              </c:pt>
              <c:pt idx="50">
                <c:v>0.19305019305019305</c:v>
              </c:pt>
              <c:pt idx="51">
                <c:v>0.20703125</c:v>
              </c:pt>
              <c:pt idx="52">
                <c:v>6.6390041493775934E-2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51-47B8-8500-E0ACC2BEC0E5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0.15625</c:v>
              </c:pt>
              <c:pt idx="1">
                <c:v>0.12741312741312741</c:v>
              </c:pt>
              <c:pt idx="2">
                <c:v>0.14453125</c:v>
              </c:pt>
              <c:pt idx="3">
                <c:v>7.3929961089494164E-2</c:v>
              </c:pt>
              <c:pt idx="4">
                <c:v>0.12941176470588237</c:v>
              </c:pt>
              <c:pt idx="5">
                <c:v>0.12062256809338522</c:v>
              </c:pt>
              <c:pt idx="6">
                <c:v>8.7301587301587297E-2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51-47B8-8500-E0ACC2BE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953536"/>
        <c:axId val="237851136"/>
      </c:lineChart>
      <c:catAx>
        <c:axId val="23795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7851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78511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79535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F3-4947-96FD-028012DB59A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F3-4947-96FD-028012DB59A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F3-4947-96FD-028012DB59A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0.33730158730158732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F3-4947-96FD-028012DB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03360"/>
        <c:axId val="237853440"/>
      </c:lineChart>
      <c:catAx>
        <c:axId val="23630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7853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785344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630336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19878</xdr:rowOff>
    </xdr:from>
    <xdr:to>
      <xdr:col>2</xdr:col>
      <xdr:colOff>3261600</xdr:colOff>
      <xdr:row>55</xdr:row>
      <xdr:rowOff>127147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B09E5618-3F25-4589-A419-B580149F0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6626</xdr:colOff>
      <xdr:row>24</xdr:row>
      <xdr:rowOff>159024</xdr:rowOff>
    </xdr:from>
    <xdr:to>
      <xdr:col>3</xdr:col>
      <xdr:colOff>8765</xdr:colOff>
      <xdr:row>39</xdr:row>
      <xdr:rowOff>136641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A65DBA37-0BED-4AFA-887C-954EE1DCB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1C91B607-D876-4884-AB64-D211B5137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>
          <a:extLst>
            <a:ext uri="{FF2B5EF4-FFF2-40B4-BE49-F238E27FC236}">
              <a16:creationId xmlns:a16="http://schemas.microsoft.com/office/drawing/2014/main" id="{F275F543-61C2-4F09-8B7E-C896C1179E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>
          <a:extLst>
            <a:ext uri="{FF2B5EF4-FFF2-40B4-BE49-F238E27FC236}">
              <a16:creationId xmlns:a16="http://schemas.microsoft.com/office/drawing/2014/main" id="{E7A6B0A0-D519-4ED6-B769-C4B815512924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間：２０２１年第７週現在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>
          <a:extLst>
            <a:ext uri="{FF2B5EF4-FFF2-40B4-BE49-F238E27FC236}">
              <a16:creationId xmlns:a16="http://schemas.microsoft.com/office/drawing/2014/main" id="{7E10EB79-9691-4E2A-88D9-F60CE6F2358A}"/>
            </a:ext>
          </a:extLst>
        </xdr:cNvPr>
        <xdr:cNvSpPr txBox="1">
          <a:spLocks noChangeArrowheads="1"/>
        </xdr:cNvSpPr>
      </xdr:nvSpPr>
      <xdr:spPr bwMode="auto">
        <a:xfrm>
          <a:off x="273050" y="9131300"/>
          <a:ext cx="4038600" cy="259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CEE36145-1396-437D-A0C3-B190F7311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F1223F5-8C8B-4955-A1D3-50A0EFA0D022}"/>
            </a:ext>
          </a:extLst>
        </xdr:cNvPr>
        <xdr:cNvGrpSpPr>
          <a:grpSpLocks/>
        </xdr:cNvGrpSpPr>
      </xdr:nvGrpSpPr>
      <xdr:grpSpPr bwMode="auto">
        <a:xfrm>
          <a:off x="904876" y="1730014"/>
          <a:ext cx="1193215" cy="492726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90BF9C4C-A410-4547-BCEB-F5CD66AF146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DEE6FCC0-EE5F-45D3-A6FC-CAEC9EBCA30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2DDD8530-4DF7-4C1F-8EAD-62701516354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EF5B3FC7-D053-48E4-86C4-F19397350FB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FB5545F2-B60D-44F3-838E-434E250FDEC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FA7D270A-8A57-4924-9152-9C74A3F0C60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51D34A38-8816-4B0C-A252-D9B177214D8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16E6EADA-5162-4CFD-A34D-32873020213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96887178-4DB6-4E53-9C9B-54DB588A7C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>
          <a:extLst>
            <a:ext uri="{FF2B5EF4-FFF2-40B4-BE49-F238E27FC236}">
              <a16:creationId xmlns:a16="http://schemas.microsoft.com/office/drawing/2014/main" id="{84AF0D20-C76D-4D6A-9B8F-5A94BAC45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A0A0AEE7-FE18-4CE7-A262-74245BCE3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2418523</xdr:colOff>
      <xdr:row>9</xdr:row>
      <xdr:rowOff>0</xdr:rowOff>
    </xdr:from>
    <xdr:to>
      <xdr:col>1</xdr:col>
      <xdr:colOff>2</xdr:colOff>
      <xdr:row>10</xdr:row>
      <xdr:rowOff>93393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BE79B3E-E295-4966-A053-191837A3F1D0}"/>
            </a:ext>
          </a:extLst>
        </xdr:cNvPr>
        <xdr:cNvSpPr>
          <a:spLocks noChangeArrowheads="1"/>
        </xdr:cNvSpPr>
      </xdr:nvSpPr>
      <xdr:spPr bwMode="auto">
        <a:xfrm>
          <a:off x="2418523" y="1457325"/>
          <a:ext cx="905704" cy="255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D468DD5-E177-405B-B645-BE80681FACDC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F0DBE4C-A5D6-4DAF-B765-F647DC414A48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0.12564</cdr:x>
      <cdr:y>0.00679</cdr:y>
    </cdr:from>
    <cdr:to>
      <cdr:x>0.95596</cdr:x>
      <cdr:y>0.08247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785" y="16471"/>
          <a:ext cx="2708172" cy="183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0.73271</cdr:x>
      <cdr:y>0</cdr:y>
    </cdr:from>
    <cdr:to>
      <cdr:x>0.99934</cdr:x>
      <cdr:y>0.10437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1B955A5-F0D5-489C-80C6-F3454656A07E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9809" y="0"/>
          <a:ext cx="869633" cy="253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0.72917</cdr:x>
      <cdr:y>0.00179</cdr:y>
    </cdr:from>
    <cdr:to>
      <cdr:x>1</cdr:x>
      <cdr:y>0.10862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9DEA62CB-9E6C-436D-9988-E4C362F69845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3504" y="4417"/>
          <a:ext cx="885296" cy="263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0.10514</cdr:x>
      <cdr:y>0.01872</cdr:y>
    </cdr:from>
    <cdr:to>
      <cdr:x>0.94904</cdr:x>
      <cdr:y>0.08669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416" y="46086"/>
          <a:ext cx="2491476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101&#65288;R02&#31532;3&#22235;&#21322;&#26399;&#65289;/2_&#21152;&#24037;&#12501;&#12449;&#12452;&#12523;&#65288;&#35336;&#31639;&#24335;&#12354;&#12426;&#65289;/R030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  <cell r="AO31">
            <v>0.10465116279069768</v>
          </cell>
          <cell r="AP31">
            <v>6.589147286821706E-2</v>
          </cell>
          <cell r="AQ31">
            <v>8.461538461538462E-2</v>
          </cell>
          <cell r="AR31">
            <v>8.984375E-2</v>
          </cell>
          <cell r="AS31">
            <v>7.03125E-2</v>
          </cell>
          <cell r="AT31">
            <v>7.7519379844961239E-2</v>
          </cell>
          <cell r="AU31">
            <v>0.12355212355212356</v>
          </cell>
          <cell r="AV31">
            <v>0.16666666666666666</v>
          </cell>
          <cell r="AW31">
            <v>0.15116279069767441</v>
          </cell>
          <cell r="AX31">
            <v>0.16342412451361868</v>
          </cell>
          <cell r="AY31">
            <v>0.20233463035019456</v>
          </cell>
          <cell r="AZ31">
            <v>0.19305019305019305</v>
          </cell>
          <cell r="BA31">
            <v>0.20703125</v>
          </cell>
          <cell r="BB31">
            <v>6.6390041493775934E-2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</row>
        <row r="4">
          <cell r="B4">
            <v>0.26</v>
          </cell>
          <cell r="C4">
            <v>0.15</v>
          </cell>
          <cell r="D4">
            <v>0.23</v>
          </cell>
          <cell r="E4">
            <v>0.22</v>
          </cell>
          <cell r="F4">
            <v>0.24</v>
          </cell>
          <cell r="G4">
            <v>0.2</v>
          </cell>
          <cell r="H4">
            <v>0.2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4.9751243781094526E-3</v>
          </cell>
        </row>
        <row r="31">
          <cell r="B31">
            <v>0.15625</v>
          </cell>
          <cell r="C31">
            <v>0.12741312741312741</v>
          </cell>
          <cell r="D31">
            <v>0.14453125</v>
          </cell>
          <cell r="E31">
            <v>7.3929961089494164E-2</v>
          </cell>
          <cell r="F31">
            <v>0.12941176470588237</v>
          </cell>
          <cell r="G31">
            <v>0.12062256809338522</v>
          </cell>
          <cell r="H31">
            <v>8.7301587301587297E-2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0.33730158730158732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2.8452380952380953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0.42460317460317459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</row>
      </sheetData>
      <sheetData sheetId="9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1">
          <cell r="B31">
            <v>0.19228291952601859</v>
          </cell>
          <cell r="C31">
            <v>0.2693896110120812</v>
          </cell>
          <cell r="D31">
            <v>0.21526717557251912</v>
          </cell>
          <cell r="E31">
            <v>0.19942480360551157</v>
          </cell>
          <cell r="F31">
            <v>0.20031979820807583</v>
          </cell>
          <cell r="G31">
            <v>0.21152914734646769</v>
          </cell>
          <cell r="H31">
            <v>0.20406329551291652</v>
          </cell>
          <cell r="I31">
            <v>0.19047518127802415</v>
          </cell>
          <cell r="J31">
            <v>0.18011268143144954</v>
          </cell>
          <cell r="K31">
            <v>0.19080459770114944</v>
          </cell>
          <cell r="L31">
            <v>0.19313533313533313</v>
          </cell>
          <cell r="M31">
            <v>0.16119274679948542</v>
          </cell>
          <cell r="N31">
            <v>0.16924927075313859</v>
          </cell>
          <cell r="O31">
            <v>0.14835706423941716</v>
          </cell>
          <cell r="P31">
            <v>0.17112447559733945</v>
          </cell>
          <cell r="Q31">
            <v>0.23015240242376608</v>
          </cell>
          <cell r="R31">
            <v>0.30679657850874287</v>
          </cell>
          <cell r="S31">
            <v>0.21647031224636235</v>
          </cell>
          <cell r="T31">
            <v>0.38205021176652049</v>
          </cell>
          <cell r="U31">
            <v>0.40951231861489779</v>
          </cell>
          <cell r="V31">
            <v>0.59529295264569648</v>
          </cell>
          <cell r="W31">
            <v>0.6587757497697776</v>
          </cell>
          <cell r="X31">
            <v>0.73954203794509987</v>
          </cell>
          <cell r="Y31">
            <v>0.68983355443289063</v>
          </cell>
          <cell r="Z31">
            <v>0.65596157425953527</v>
          </cell>
          <cell r="AA31">
            <v>0.66886065383827953</v>
          </cell>
          <cell r="AB31">
            <v>0.56504260402909945</v>
          </cell>
          <cell r="AC31">
            <v>0.57067481472150738</v>
          </cell>
          <cell r="AD31">
            <v>0.4676706547540978</v>
          </cell>
          <cell r="AE31">
            <v>0.52422750730705936</v>
          </cell>
          <cell r="AF31">
            <v>0.39646523600011974</v>
          </cell>
          <cell r="AG31">
            <v>0.3247449916032884</v>
          </cell>
          <cell r="AH31">
            <v>0.24504962383413603</v>
          </cell>
          <cell r="AI31">
            <v>0.26452529877574815</v>
          </cell>
          <cell r="AJ31">
            <v>0.28244513054384124</v>
          </cell>
          <cell r="AK31">
            <v>0.2973674945957126</v>
          </cell>
          <cell r="AL31">
            <v>0.3117519564031192</v>
          </cell>
          <cell r="AM31">
            <v>0.21886214452268637</v>
          </cell>
          <cell r="AN31">
            <v>0.24299069454642833</v>
          </cell>
          <cell r="AO31">
            <v>0.23887660645344738</v>
          </cell>
          <cell r="AP31">
            <v>0.21313220069305033</v>
          </cell>
          <cell r="AQ31">
            <v>0.21595941767831112</v>
          </cell>
          <cell r="AR31">
            <v>0.25402936424171452</v>
          </cell>
          <cell r="AS31">
            <v>0.24711331173942003</v>
          </cell>
          <cell r="AT31">
            <v>0.29411906335433829</v>
          </cell>
          <cell r="AU31">
            <v>0.36833115085007467</v>
          </cell>
          <cell r="AV31">
            <v>0.40233416354007412</v>
          </cell>
          <cell r="AW31">
            <v>0.44650339756626778</v>
          </cell>
          <cell r="AX31">
            <v>0.46939303742346244</v>
          </cell>
          <cell r="AY31">
            <v>0.50643374050167855</v>
          </cell>
          <cell r="AZ31">
            <v>0.45647981090729173</v>
          </cell>
          <cell r="BA31">
            <v>0.39659262769468678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30CB-D8FF-4194-A947-1B970C5A3421}">
  <sheetPr>
    <tabColor rgb="FF00B050"/>
  </sheetPr>
  <dimension ref="A1"/>
  <sheetViews>
    <sheetView tabSelected="1" view="pageBreakPreview" zoomScale="60" zoomScaleNormal="115" workbookViewId="0">
      <selection activeCell="B10" sqref="B10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2021-03-02T05:03:28Z</dcterms:created>
  <dcterms:modified xsi:type="dcterms:W3CDTF">2021-03-02T05:04:42Z</dcterms:modified>
</cp:coreProperties>
</file>