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1（R02第3四半期）\3_HP用\"/>
    </mc:Choice>
  </mc:AlternateContent>
  <xr:revisionPtr revIDLastSave="0" documentId="8_{44242CD1-80A3-4D09-B987-B7688C368A36}" xr6:coauthVersionLast="36" xr6:coauthVersionMax="36" xr10:uidLastSave="{00000000-0000-0000-0000-000000000000}"/>
  <bookViews>
    <workbookView xWindow="0" yWindow="0" windowWidth="9720" windowHeight="7510" xr2:uid="{09C508E3-2CDB-4D1E-B5EC-C76BEDB0881F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<sst xmlns="http://schemas.openxmlformats.org/spreadsheetml/2006/main" count="200" uniqueCount="23">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</sst>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23CC-4438-41A2-85D8-F8FCCFA49302}">
  <dimension ref="A1:O44"/>
  <sheetViews>
    <sheetView tabSelected="1" zoomScale="130" zoomScaleNormal="13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12</v>
      </c>
      <c r="C7" s="34" t="s">
        <v>12</v>
      </c>
      <c r="D7" s="35">
        <v>56492</v>
      </c>
      <c r="E7" s="35">
        <v>3050</v>
      </c>
      <c r="F7" s="36">
        <v>3050</v>
      </c>
      <c r="G7" s="36">
        <v>7111</v>
      </c>
      <c r="H7" s="36">
        <v>21446</v>
      </c>
      <c r="I7" s="36">
        <v>14096</v>
      </c>
      <c r="J7" s="37">
        <v>10789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17</v>
      </c>
      <c r="E8" s="35">
        <v>17</v>
      </c>
      <c r="F8" s="36">
        <v>17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2373</v>
      </c>
      <c r="E9" s="41">
        <v>95</v>
      </c>
      <c r="F9" s="42">
        <v>95</v>
      </c>
      <c r="G9" s="42">
        <v>286</v>
      </c>
      <c r="H9" s="42">
        <v>922</v>
      </c>
      <c r="I9" s="42">
        <v>605</v>
      </c>
      <c r="J9" s="43">
        <v>465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</v>
      </c>
      <c r="C11" s="34" t="s">
        <v>12</v>
      </c>
      <c r="D11" s="35">
        <v>56259</v>
      </c>
      <c r="E11" s="35">
        <v>2985</v>
      </c>
      <c r="F11" s="36">
        <v>2985</v>
      </c>
      <c r="G11" s="36">
        <v>7032</v>
      </c>
      <c r="H11" s="36">
        <v>21317</v>
      </c>
      <c r="I11" s="36">
        <v>14096</v>
      </c>
      <c r="J11" s="37">
        <v>10829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12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12</v>
      </c>
      <c r="C21" s="34" t="s">
        <v>12</v>
      </c>
      <c r="D21" s="35">
        <v>56492</v>
      </c>
      <c r="E21" s="35">
        <v>3050</v>
      </c>
      <c r="F21" s="36">
        <v>3050</v>
      </c>
      <c r="G21" s="36">
        <v>7111</v>
      </c>
      <c r="H21" s="36">
        <v>21446</v>
      </c>
      <c r="I21" s="36">
        <v>14096</v>
      </c>
      <c r="J21" s="37">
        <v>10789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17</v>
      </c>
      <c r="E22" s="35">
        <v>17</v>
      </c>
      <c r="F22" s="36">
        <v>17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2373</v>
      </c>
      <c r="E23" s="41">
        <v>95</v>
      </c>
      <c r="F23" s="42">
        <v>95</v>
      </c>
      <c r="G23" s="42">
        <v>286</v>
      </c>
      <c r="H23" s="42">
        <v>922</v>
      </c>
      <c r="I23" s="42">
        <v>605</v>
      </c>
      <c r="J23" s="43">
        <v>465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</v>
      </c>
      <c r="C25" s="34" t="s">
        <v>12</v>
      </c>
      <c r="D25" s="35">
        <v>56259</v>
      </c>
      <c r="E25" s="35">
        <v>2985</v>
      </c>
      <c r="F25" s="36">
        <v>2985</v>
      </c>
      <c r="G25" s="36">
        <v>7032</v>
      </c>
      <c r="H25" s="36">
        <v>21317</v>
      </c>
      <c r="I25" s="36">
        <v>14096</v>
      </c>
      <c r="J25" s="37">
        <v>10829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12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12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2021-03-02T04:33:06Z</dcterms:created>
  <dcterms:modified xsi:type="dcterms:W3CDTF">2021-03-02T04:34:01Z</dcterms:modified>
</cp:coreProperties>
</file>