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2\3_HP用\"/>
    </mc:Choice>
  </mc:AlternateContent>
  <xr:revisionPtr revIDLastSave="0" documentId="8_{92AE716F-D0DA-4530-BCA9-29589544C779}" xr6:coauthVersionLast="36" xr6:coauthVersionMax="36" xr10:uidLastSave="{00000000-0000-0000-0000-000000000000}"/>
  <bookViews>
    <workbookView xWindow="0" yWindow="0" windowWidth="10820" windowHeight="5040" xr2:uid="{F9E80CC8-B13B-497A-8064-7845BA9A2B8A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73-4736-95B0-CF9A6FC6CE1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73-4736-95B0-CF9A6FC6CE1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73-4736-95B0-CF9A6FC6CE1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73-4736-95B0-CF9A6FC6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77568"/>
        <c:axId val="220698240"/>
      </c:lineChart>
      <c:catAx>
        <c:axId val="2120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0698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69824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12077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D1-407A-A9F7-5AFEEA5EF1D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AD1-407A-A9F7-5AFEEA5EF1D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AD1-407A-A9F7-5AFEEA5EF1D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D1-407A-A9F7-5AFEEA5E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630976"/>
        <c:axId val="220699392"/>
      </c:lineChart>
      <c:catAx>
        <c:axId val="2216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0699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69939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16309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30-418D-8BC5-F10C511B7E74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30-418D-8BC5-F10C511B7E74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130-418D-8BC5-F10C511B7E74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1.2254901960784314E-2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130-418D-8BC5-F10C511B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93344"/>
        <c:axId val="209979648"/>
      </c:lineChart>
      <c:catAx>
        <c:axId val="2223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09979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997964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39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E0-4796-93F8-AEEA0685F51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E0-4796-93F8-AEEA0685F51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E0-4796-93F8-AEEA0685F51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E0-4796-93F8-AEEA0685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14496"/>
        <c:axId val="209981952"/>
      </c:lineChart>
      <c:catAx>
        <c:axId val="22231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09981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9981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314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0.19228291952601859</c:v>
              </c:pt>
              <c:pt idx="1">
                <c:v>0.2693896110120812</c:v>
              </c:pt>
              <c:pt idx="2">
                <c:v>0.21526717557251912</c:v>
              </c:pt>
              <c:pt idx="3">
                <c:v>0.19942480360551157</c:v>
              </c:pt>
              <c:pt idx="4">
                <c:v>0.20031979820807583</c:v>
              </c:pt>
              <c:pt idx="5">
                <c:v>0.21152914734646769</c:v>
              </c:pt>
              <c:pt idx="6">
                <c:v>0.20406329551291652</c:v>
              </c:pt>
              <c:pt idx="7">
                <c:v>0.19047518127802415</c:v>
              </c:pt>
              <c:pt idx="8">
                <c:v>0.18011268143144954</c:v>
              </c:pt>
              <c:pt idx="9">
                <c:v>0.19080459770114944</c:v>
              </c:pt>
              <c:pt idx="10">
                <c:v>0.19313533313533313</c:v>
              </c:pt>
              <c:pt idx="11">
                <c:v>0.16119274679948542</c:v>
              </c:pt>
              <c:pt idx="12">
                <c:v>0.16924927075313859</c:v>
              </c:pt>
              <c:pt idx="13">
                <c:v>0.14835706423941716</c:v>
              </c:pt>
              <c:pt idx="14">
                <c:v>0.17112447559733945</c:v>
              </c:pt>
              <c:pt idx="15">
                <c:v>0.23015240242376608</c:v>
              </c:pt>
              <c:pt idx="16">
                <c:v>0.30679657850874287</c:v>
              </c:pt>
              <c:pt idx="17">
                <c:v>0.21647031224636235</c:v>
              </c:pt>
              <c:pt idx="18">
                <c:v>0.38205021176652049</c:v>
              </c:pt>
              <c:pt idx="19">
                <c:v>0.40951231861489779</c:v>
              </c:pt>
              <c:pt idx="20">
                <c:v>0.59529295264569648</c:v>
              </c:pt>
              <c:pt idx="21">
                <c:v>0.6587757497697776</c:v>
              </c:pt>
              <c:pt idx="22">
                <c:v>0.73954203794509987</c:v>
              </c:pt>
              <c:pt idx="23">
                <c:v>0.68983355443289063</c:v>
              </c:pt>
              <c:pt idx="24">
                <c:v>0.65596157425953527</c:v>
              </c:pt>
              <c:pt idx="25">
                <c:v>0.66886065383827953</c:v>
              </c:pt>
              <c:pt idx="26">
                <c:v>0.56504260402909945</c:v>
              </c:pt>
              <c:pt idx="27">
                <c:v>0.57067481472150738</c:v>
              </c:pt>
              <c:pt idx="28">
                <c:v>0.4676706547540978</c:v>
              </c:pt>
              <c:pt idx="29">
                <c:v>0.52422750730705936</c:v>
              </c:pt>
              <c:pt idx="30">
                <c:v>0.39646523600011974</c:v>
              </c:pt>
              <c:pt idx="31">
                <c:v>0.3247449916032884</c:v>
              </c:pt>
              <c:pt idx="32">
                <c:v>0.24504962383413603</c:v>
              </c:pt>
              <c:pt idx="33">
                <c:v>0.26452529877574815</c:v>
              </c:pt>
              <c:pt idx="34">
                <c:v>0.28244513054384124</c:v>
              </c:pt>
              <c:pt idx="35">
                <c:v>0.2973674945957126</c:v>
              </c:pt>
              <c:pt idx="36">
                <c:v>0.3117519564031192</c:v>
              </c:pt>
              <c:pt idx="37">
                <c:v>0.21886214452268637</c:v>
              </c:pt>
              <c:pt idx="38">
                <c:v>0.24299069454642833</c:v>
              </c:pt>
              <c:pt idx="39">
                <c:v>0.23887660645344738</c:v>
              </c:pt>
              <c:pt idx="40">
                <c:v>0.21313220069305033</c:v>
              </c:pt>
              <c:pt idx="41">
                <c:v>0.21595941767831112</c:v>
              </c:pt>
              <c:pt idx="42">
                <c:v>0.25402936424171452</c:v>
              </c:pt>
              <c:pt idx="43">
                <c:v>0.24711331173942003</c:v>
              </c:pt>
              <c:pt idx="44">
                <c:v>0.29411906335433829</c:v>
              </c:pt>
              <c:pt idx="45">
                <c:v>0.36833115085007467</c:v>
              </c:pt>
              <c:pt idx="46">
                <c:v>0.40233416354007412</c:v>
              </c:pt>
              <c:pt idx="47">
                <c:v>0.44650339756626778</c:v>
              </c:pt>
              <c:pt idx="48">
                <c:v>0.46939303742346244</c:v>
              </c:pt>
              <c:pt idx="49">
                <c:v>0.50643374050167855</c:v>
              </c:pt>
              <c:pt idx="50">
                <c:v>0.45647981090729173</c:v>
              </c:pt>
              <c:pt idx="51">
                <c:v>0.39659262769468678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EF-4355-A212-D7864B40642D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0.15</c:v>
              </c:pt>
              <c:pt idx="2">
                <c:v>0.23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EF-4355-A212-D7864B40642D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4.2635658914728682E-2</c:v>
              </c:pt>
              <c:pt idx="31">
                <c:v>7.2580645161290328E-2</c:v>
              </c:pt>
              <c:pt idx="32">
                <c:v>5.4166666666666669E-2</c:v>
              </c:pt>
              <c:pt idx="33">
                <c:v>6.6666666666666666E-2</c:v>
              </c:pt>
              <c:pt idx="34">
                <c:v>9.6525096525096526E-2</c:v>
              </c:pt>
              <c:pt idx="35">
                <c:v>9.6525096525096526E-2</c:v>
              </c:pt>
              <c:pt idx="36">
                <c:v>0.10424710424710425</c:v>
              </c:pt>
              <c:pt idx="37">
                <c:v>6.7193675889328064E-2</c:v>
              </c:pt>
              <c:pt idx="38">
                <c:v>5.8139534883720929E-2</c:v>
              </c:pt>
              <c:pt idx="39">
                <c:v>0.10465116279069768</c:v>
              </c:pt>
              <c:pt idx="40">
                <c:v>6.589147286821706E-2</c:v>
              </c:pt>
              <c:pt idx="41">
                <c:v>8.461538461538462E-2</c:v>
              </c:pt>
              <c:pt idx="42">
                <c:v>8.984375E-2</c:v>
              </c:pt>
              <c:pt idx="43">
                <c:v>7.03125E-2</c:v>
              </c:pt>
              <c:pt idx="44">
                <c:v>7.7519379844961239E-2</c:v>
              </c:pt>
              <c:pt idx="45">
                <c:v>0.12355212355212356</c:v>
              </c:pt>
              <c:pt idx="46">
                <c:v>0.16666666666666666</c:v>
              </c:pt>
              <c:pt idx="47">
                <c:v>0.15116279069767441</c:v>
              </c:pt>
              <c:pt idx="48">
                <c:v>0.16342412451361868</c:v>
              </c:pt>
              <c:pt idx="49">
                <c:v>0.20233463035019456</c:v>
              </c:pt>
              <c:pt idx="50">
                <c:v>0.19305019305019305</c:v>
              </c:pt>
              <c:pt idx="51">
                <c:v>0.20703125</c:v>
              </c:pt>
              <c:pt idx="52">
                <c:v>6.6390041493775934E-2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EF-4355-A212-D7864B40642D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0.15625</c:v>
              </c:pt>
              <c:pt idx="1">
                <c:v>0.12741312741312741</c:v>
              </c:pt>
              <c:pt idx="2">
                <c:v>0.14453125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EF-4355-A212-D7864B40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22240"/>
        <c:axId val="222194496"/>
      </c:lineChart>
      <c:catAx>
        <c:axId val="2229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194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944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92224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7A-4613-8DB4-02D3BCBECC3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7A-4613-8DB4-02D3BCBECC3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7A-4613-8DB4-02D3BCBECC3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7A-4613-8DB4-02D3BCBE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24288"/>
        <c:axId val="222196800"/>
      </c:lineChart>
      <c:catAx>
        <c:axId val="2229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1968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9680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924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3313459</xdr:colOff>
      <xdr:row>25</xdr:row>
      <xdr:rowOff>16566</xdr:rowOff>
    </xdr:from>
    <xdr:to>
      <xdr:col>2</xdr:col>
      <xdr:colOff>3067762</xdr:colOff>
      <xdr:row>39</xdr:row>
      <xdr:rowOff>96812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A159B0FB-E2D9-4F51-B0DE-5D54099BF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31612</xdr:colOff>
      <xdr:row>41</xdr:row>
      <xdr:rowOff>35754</xdr:rowOff>
    </xdr:from>
    <xdr:to>
      <xdr:col>2</xdr:col>
      <xdr:colOff>3075029</xdr:colOff>
      <xdr:row>56</xdr:row>
      <xdr:rowOff>16704</xdr:rowOff>
    </xdr:to>
    <xdr:graphicFrame macro="">
      <xdr:nvGraphicFramePr>
        <xdr:cNvPr id="3" name="グラフ 15">
          <a:extLst>
            <a:ext uri="{FF2B5EF4-FFF2-40B4-BE49-F238E27FC236}">
              <a16:creationId xmlns:a16="http://schemas.microsoft.com/office/drawing/2014/main" id="{A1062734-01A7-4918-8D8D-2F2C1C47A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161787</xdr:colOff>
      <xdr:row>41</xdr:row>
      <xdr:rowOff>27332</xdr:rowOff>
    </xdr:from>
    <xdr:to>
      <xdr:col>0</xdr:col>
      <xdr:colOff>3172929</xdr:colOff>
      <xdr:row>55</xdr:row>
      <xdr:rowOff>132245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6E5F7E7F-69F8-4B1A-8900-7A67E0CB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>
          <a:extLst>
            <a:ext uri="{FF2B5EF4-FFF2-40B4-BE49-F238E27FC236}">
              <a16:creationId xmlns:a16="http://schemas.microsoft.com/office/drawing/2014/main" id="{A6CC0E4E-8F1B-4DB2-9A8B-627BAF618A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>
          <a:extLst>
            <a:ext uri="{FF2B5EF4-FFF2-40B4-BE49-F238E27FC236}">
              <a16:creationId xmlns:a16="http://schemas.microsoft.com/office/drawing/2014/main" id="{DE254787-D6A7-40A5-9F41-55D215BEE6C8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間：２０２１年第３週現在</a:t>
          </a:r>
        </a:p>
      </xdr:txBody>
    </xdr:sp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170942</xdr:rowOff>
    </xdr:to>
    <xdr:sp macro="" textlink="">
      <xdr:nvSpPr>
        <xdr:cNvPr id="7" name="Text Box 3074">
          <a:extLst>
            <a:ext uri="{FF2B5EF4-FFF2-40B4-BE49-F238E27FC236}">
              <a16:creationId xmlns:a16="http://schemas.microsoft.com/office/drawing/2014/main" id="{2CB0DC90-5C70-493B-B3FB-F240742ADAE5}"/>
            </a:ext>
          </a:extLst>
        </xdr:cNvPr>
        <xdr:cNvSpPr txBox="1">
          <a:spLocks noChangeArrowheads="1"/>
        </xdr:cNvSpPr>
      </xdr:nvSpPr>
      <xdr:spPr bwMode="auto">
        <a:xfrm>
          <a:off x="273050" y="9131300"/>
          <a:ext cx="4038600" cy="2598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130968</xdr:colOff>
      <xdr:row>8</xdr:row>
      <xdr:rowOff>111125</xdr:rowOff>
    </xdr:from>
    <xdr:to>
      <xdr:col>0</xdr:col>
      <xdr:colOff>3127375</xdr:colOff>
      <xdr:row>23</xdr:row>
      <xdr:rowOff>92076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78228AE4-C910-458F-A645-A15907BFC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20C3693-907C-41BA-BF2A-1AD92C3A4EDC}"/>
            </a:ext>
          </a:extLst>
        </xdr:cNvPr>
        <xdr:cNvGrpSpPr>
          <a:grpSpLocks/>
        </xdr:cNvGrpSpPr>
      </xdr:nvGrpSpPr>
      <xdr:grpSpPr bwMode="auto">
        <a:xfrm>
          <a:off x="904876" y="1730014"/>
          <a:ext cx="1193215" cy="492726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13D54E5D-4CEE-4E71-97A9-36F5C9AA7F39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B49E0820-1166-4C99-BFF9-D7C4DEF45A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773DC77F-7BA9-4EE3-A042-D86EA09862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6C4ED4B9-4638-47D5-8402-8BCEE4CA03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F496D135-9823-47EA-B99A-76C49860DAD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6572209F-FAA2-49A7-9DAA-4A4EF5273A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CE70EAB9-22E8-415A-90D3-B466C2B77F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45692332-46C5-4C36-8169-9145D2E34DD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830D87B2-91CF-41E6-98B6-0DAFA541C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1</xdr:col>
      <xdr:colOff>0</xdr:colOff>
      <xdr:row>8</xdr:row>
      <xdr:rowOff>111125</xdr:rowOff>
    </xdr:from>
    <xdr:to>
      <xdr:col>2</xdr:col>
      <xdr:colOff>3076575</xdr:colOff>
      <xdr:row>23</xdr:row>
      <xdr:rowOff>92075</xdr:rowOff>
    </xdr:to>
    <xdr:graphicFrame macro="">
      <xdr:nvGraphicFramePr>
        <xdr:cNvPr id="19" name="グラフ 6">
          <a:extLst>
            <a:ext uri="{FF2B5EF4-FFF2-40B4-BE49-F238E27FC236}">
              <a16:creationId xmlns:a16="http://schemas.microsoft.com/office/drawing/2014/main" id="{4AACE892-8B3E-4B67-BBC0-A219D8A3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136525</xdr:colOff>
      <xdr:row>25</xdr:row>
      <xdr:rowOff>15875</xdr:rowOff>
    </xdr:from>
    <xdr:to>
      <xdr:col>0</xdr:col>
      <xdr:colOff>3143250</xdr:colOff>
      <xdr:row>39</xdr:row>
      <xdr:rowOff>155575</xdr:rowOff>
    </xdr:to>
    <xdr:graphicFrame macro="">
      <xdr:nvGraphicFramePr>
        <xdr:cNvPr id="20" name="グラフ 7">
          <a:extLst>
            <a:ext uri="{FF2B5EF4-FFF2-40B4-BE49-F238E27FC236}">
              <a16:creationId xmlns:a16="http://schemas.microsoft.com/office/drawing/2014/main" id="{45AD50D3-7E49-4BD9-9704-AF82CEA22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2384701</xdr:colOff>
      <xdr:row>8</xdr:row>
      <xdr:rowOff>79375</xdr:rowOff>
    </xdr:from>
    <xdr:to>
      <xdr:col>0</xdr:col>
      <xdr:colOff>3254376</xdr:colOff>
      <xdr:row>10</xdr:row>
      <xdr:rowOff>14018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F3E999B-A2F5-4660-A2B6-A25A3B279303}"/>
            </a:ext>
          </a:extLst>
        </xdr:cNvPr>
        <xdr:cNvSpPr>
          <a:spLocks noChangeArrowheads="1"/>
        </xdr:cNvSpPr>
      </xdr:nvSpPr>
      <xdr:spPr bwMode="auto">
        <a:xfrm>
          <a:off x="2387876" y="1377950"/>
          <a:ext cx="866500" cy="25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2265362</xdr:colOff>
      <xdr:row>8</xdr:row>
      <xdr:rowOff>79375</xdr:rowOff>
    </xdr:from>
    <xdr:to>
      <xdr:col>2</xdr:col>
      <xdr:colOff>3159125</xdr:colOff>
      <xdr:row>9</xdr:row>
      <xdr:rowOff>153987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C94E5B-23FE-4CE2-BF4F-CDFEAFB714C5}"/>
            </a:ext>
          </a:extLst>
        </xdr:cNvPr>
        <xdr:cNvSpPr>
          <a:spLocks noChangeArrowheads="1"/>
        </xdr:cNvSpPr>
      </xdr:nvSpPr>
      <xdr:spPr bwMode="auto">
        <a:xfrm>
          <a:off x="5827712" y="1377950"/>
          <a:ext cx="893763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2573337</xdr:colOff>
      <xdr:row>25</xdr:row>
      <xdr:rowOff>0</xdr:rowOff>
    </xdr:from>
    <xdr:to>
      <xdr:col>0</xdr:col>
      <xdr:colOff>3159125</xdr:colOff>
      <xdr:row>26</xdr:row>
      <xdr:rowOff>37582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6761062-E375-4C5E-8CFE-43EC372EC29C}"/>
            </a:ext>
          </a:extLst>
        </xdr:cNvPr>
        <xdr:cNvSpPr>
          <a:spLocks noChangeArrowheads="1"/>
        </xdr:cNvSpPr>
      </xdr:nvSpPr>
      <xdr:spPr bwMode="auto">
        <a:xfrm>
          <a:off x="2573337" y="4048125"/>
          <a:ext cx="58578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2077485</xdr:colOff>
      <xdr:row>41</xdr:row>
      <xdr:rowOff>22778</xdr:rowOff>
    </xdr:from>
    <xdr:to>
      <xdr:col>2</xdr:col>
      <xdr:colOff>3308240</xdr:colOff>
      <xdr:row>42</xdr:row>
      <xdr:rowOff>110374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CBAC394-F9A0-4A2A-B5E0-50AB80B040C2}"/>
            </a:ext>
          </a:extLst>
        </xdr:cNvPr>
        <xdr:cNvSpPr>
          <a:spLocks noChangeArrowheads="1"/>
        </xdr:cNvSpPr>
      </xdr:nvSpPr>
      <xdr:spPr bwMode="auto">
        <a:xfrm>
          <a:off x="5639835" y="6664878"/>
          <a:ext cx="1227580" cy="24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2352262</xdr:colOff>
      <xdr:row>25</xdr:row>
      <xdr:rowOff>41412</xdr:rowOff>
    </xdr:from>
    <xdr:to>
      <xdr:col>2</xdr:col>
      <xdr:colOff>3309509</xdr:colOff>
      <xdr:row>26</xdr:row>
      <xdr:rowOff>119856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01DF3E6-6146-455D-AF20-2E8E616754CC}"/>
            </a:ext>
          </a:extLst>
        </xdr:cNvPr>
        <xdr:cNvSpPr>
          <a:spLocks noChangeArrowheads="1"/>
        </xdr:cNvSpPr>
      </xdr:nvSpPr>
      <xdr:spPr bwMode="auto">
        <a:xfrm>
          <a:off x="5917787" y="4092712"/>
          <a:ext cx="950897" cy="24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0.1298</cdr:x>
      <cdr:y>0.01225</cdr:y>
    </cdr:from>
    <cdr:to>
      <cdr:x>0.96012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44" y="31580"/>
          <a:ext cx="2734930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0.09168</cdr:x>
      <cdr:y>0.01334</cdr:y>
    </cdr:from>
    <cdr:to>
      <cdr:x>0.93558</cdr:x>
      <cdr:y>0.08131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658" y="32834"/>
          <a:ext cx="2491476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012/2_&#21152;&#24037;&#12501;&#12449;&#12452;&#12523;&#65288;&#35336;&#31639;&#24335;&#12354;&#12426;&#65289;/R0212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4.2635658914728682E-2</v>
          </cell>
          <cell r="AG31">
            <v>7.2580645161290328E-2</v>
          </cell>
          <cell r="AH31">
            <v>5.4166666666666669E-2</v>
          </cell>
          <cell r="AI31">
            <v>6.6666666666666666E-2</v>
          </cell>
          <cell r="AJ31">
            <v>9.6525096525096526E-2</v>
          </cell>
          <cell r="AK31">
            <v>9.6525096525096526E-2</v>
          </cell>
          <cell r="AL31">
            <v>0.10424710424710425</v>
          </cell>
          <cell r="AM31">
            <v>6.7193675889328064E-2</v>
          </cell>
          <cell r="AN31">
            <v>5.8139534883720929E-2</v>
          </cell>
          <cell r="AO31">
            <v>0.10465116279069768</v>
          </cell>
          <cell r="AP31">
            <v>6.589147286821706E-2</v>
          </cell>
          <cell r="AQ31">
            <v>8.461538461538462E-2</v>
          </cell>
          <cell r="AR31">
            <v>8.984375E-2</v>
          </cell>
          <cell r="AS31">
            <v>7.03125E-2</v>
          </cell>
          <cell r="AT31">
            <v>7.7519379844961239E-2</v>
          </cell>
          <cell r="AU31">
            <v>0.12355212355212356</v>
          </cell>
          <cell r="AV31">
            <v>0.16666666666666666</v>
          </cell>
          <cell r="AW31">
            <v>0.15116279069767441</v>
          </cell>
          <cell r="AX31">
            <v>0.16342412451361868</v>
          </cell>
          <cell r="AY31">
            <v>0.20233463035019456</v>
          </cell>
          <cell r="AZ31">
            <v>0.19305019305019305</v>
          </cell>
          <cell r="BA31">
            <v>0.20703125</v>
          </cell>
          <cell r="BB31">
            <v>6.6390041493775934E-2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</row>
        <row r="4">
          <cell r="B4">
            <v>0.26</v>
          </cell>
          <cell r="C4">
            <v>0.15</v>
          </cell>
          <cell r="D4">
            <v>0.23</v>
          </cell>
        </row>
        <row r="5">
          <cell r="B5">
            <v>0.53</v>
          </cell>
          <cell r="C5">
            <v>0.56999999999999995</v>
          </cell>
          <cell r="D5">
            <v>0.71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</row>
        <row r="10">
          <cell r="B10">
            <v>0.36</v>
          </cell>
          <cell r="C10">
            <v>0.37</v>
          </cell>
          <cell r="D10">
            <v>0.37</v>
          </cell>
        </row>
        <row r="17">
          <cell r="B17">
            <v>0.23</v>
          </cell>
          <cell r="C17">
            <v>0.21</v>
          </cell>
          <cell r="D17">
            <v>0.17</v>
          </cell>
        </row>
        <row r="30">
          <cell r="B30">
            <v>7.4257425742574254E-3</v>
          </cell>
          <cell r="C30">
            <v>9.7560975609756097E-3</v>
          </cell>
          <cell r="D30">
            <v>1.2254901960784314E-2</v>
          </cell>
        </row>
        <row r="31">
          <cell r="B31">
            <v>0.15625</v>
          </cell>
          <cell r="C31">
            <v>0.12741312741312741</v>
          </cell>
          <cell r="D31">
            <v>0.14453125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</row>
      </sheetData>
      <sheetData sheetId="9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1">
          <cell r="B31">
            <v>0.19228291952601859</v>
          </cell>
          <cell r="C31">
            <v>0.2693896110120812</v>
          </cell>
          <cell r="D31">
            <v>0.21526717557251912</v>
          </cell>
          <cell r="E31">
            <v>0.19942480360551157</v>
          </cell>
          <cell r="F31">
            <v>0.20031979820807583</v>
          </cell>
          <cell r="G31">
            <v>0.21152914734646769</v>
          </cell>
          <cell r="H31">
            <v>0.20406329551291652</v>
          </cell>
          <cell r="I31">
            <v>0.19047518127802415</v>
          </cell>
          <cell r="J31">
            <v>0.18011268143144954</v>
          </cell>
          <cell r="K31">
            <v>0.19080459770114944</v>
          </cell>
          <cell r="L31">
            <v>0.19313533313533313</v>
          </cell>
          <cell r="M31">
            <v>0.16119274679948542</v>
          </cell>
          <cell r="N31">
            <v>0.16924927075313859</v>
          </cell>
          <cell r="O31">
            <v>0.14835706423941716</v>
          </cell>
          <cell r="P31">
            <v>0.17112447559733945</v>
          </cell>
          <cell r="Q31">
            <v>0.23015240242376608</v>
          </cell>
          <cell r="R31">
            <v>0.30679657850874287</v>
          </cell>
          <cell r="S31">
            <v>0.21647031224636235</v>
          </cell>
          <cell r="T31">
            <v>0.38205021176652049</v>
          </cell>
          <cell r="U31">
            <v>0.40951231861489779</v>
          </cell>
          <cell r="V31">
            <v>0.59529295264569648</v>
          </cell>
          <cell r="W31">
            <v>0.6587757497697776</v>
          </cell>
          <cell r="X31">
            <v>0.73954203794509987</v>
          </cell>
          <cell r="Y31">
            <v>0.68983355443289063</v>
          </cell>
          <cell r="Z31">
            <v>0.65596157425953527</v>
          </cell>
          <cell r="AA31">
            <v>0.66886065383827953</v>
          </cell>
          <cell r="AB31">
            <v>0.56504260402909945</v>
          </cell>
          <cell r="AC31">
            <v>0.57067481472150738</v>
          </cell>
          <cell r="AD31">
            <v>0.4676706547540978</v>
          </cell>
          <cell r="AE31">
            <v>0.52422750730705936</v>
          </cell>
          <cell r="AF31">
            <v>0.39646523600011974</v>
          </cell>
          <cell r="AG31">
            <v>0.3247449916032884</v>
          </cell>
          <cell r="AH31">
            <v>0.24504962383413603</v>
          </cell>
          <cell r="AI31">
            <v>0.26452529877574815</v>
          </cell>
          <cell r="AJ31">
            <v>0.28244513054384124</v>
          </cell>
          <cell r="AK31">
            <v>0.2973674945957126</v>
          </cell>
          <cell r="AL31">
            <v>0.3117519564031192</v>
          </cell>
          <cell r="AM31">
            <v>0.21886214452268637</v>
          </cell>
          <cell r="AN31">
            <v>0.24299069454642833</v>
          </cell>
          <cell r="AO31">
            <v>0.23887660645344738</v>
          </cell>
          <cell r="AP31">
            <v>0.21313220069305033</v>
          </cell>
          <cell r="AQ31">
            <v>0.21595941767831112</v>
          </cell>
          <cell r="AR31">
            <v>0.25402936424171452</v>
          </cell>
          <cell r="AS31">
            <v>0.24711331173942003</v>
          </cell>
          <cell r="AT31">
            <v>0.29411906335433829</v>
          </cell>
          <cell r="AU31">
            <v>0.36833115085007467</v>
          </cell>
          <cell r="AV31">
            <v>0.40233416354007412</v>
          </cell>
          <cell r="AW31">
            <v>0.44650339756626778</v>
          </cell>
          <cell r="AX31">
            <v>0.46939303742346244</v>
          </cell>
          <cell r="AY31">
            <v>0.50643374050167855</v>
          </cell>
          <cell r="AZ31">
            <v>0.45647981090729173</v>
          </cell>
          <cell r="BA31">
            <v>0.39659262769468678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CBD5-B79E-44A1-AB63-C53A6AC3B615}">
  <sheetPr>
    <tabColor rgb="FF00B050"/>
  </sheetPr>
  <dimension ref="A1"/>
  <sheetViews>
    <sheetView tabSelected="1" view="pageBreakPreview" zoomScale="60" zoomScaleNormal="115" workbookViewId="0">
      <selection activeCell="D31" sqref="D31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/>
  <phoneticPr fontId="1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2021-02-03T22:52:32Z</dcterms:created>
  <dcterms:modified xsi:type="dcterms:W3CDTF">2021-02-03T22:53:09Z</dcterms:modified>
</cp:coreProperties>
</file>