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2\3_HP用\"/>
    </mc:Choice>
  </mc:AlternateContent>
  <xr:revisionPtr revIDLastSave="0" documentId="8_{92AE716F-D0DA-4530-BCA9-29589544C779}" xr6:coauthVersionLast="36" xr6:coauthVersionMax="36" xr10:uidLastSave="{00000000-0000-0000-0000-000000000000}"/>
  <bookViews>
    <workbookView xWindow="0" yWindow="0" windowWidth="10820" windowHeight="5040" xr2:uid="{F9E80CC8-B13B-497A-8064-7845BA9A2B8A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0.17765680483142879</c:v>
              </c:pt>
              <c:pt idx="1">
                <c:v>0.42675174470439786</c:v>
              </c:pt>
              <c:pt idx="2">
                <c:v>0.40610687022900765</c:v>
              </c:pt>
              <c:pt idx="3">
                <c:v>0.38199476147915645</c:v>
              </c:pt>
              <c:pt idx="4">
                <c:v>0.35793506462744012</c:v>
              </c:pt>
              <c:pt idx="5">
                <c:v>0.35553056022390062</c:v>
              </c:pt>
              <c:pt idx="6">
                <c:v>0.3666979603397732</c:v>
              </c:pt>
              <c:pt idx="7">
                <c:v>0.40393612354128272</c:v>
              </c:pt>
              <c:pt idx="8">
                <c:v>0.38197243073526305</c:v>
              </c:pt>
              <c:pt idx="9">
                <c:v>0.39386973180076623</c:v>
              </c:pt>
              <c:pt idx="10">
                <c:v>0.41402230574644366</c:v>
              </c:pt>
              <c:pt idx="11">
                <c:v>0.39138158933631423</c:v>
              </c:pt>
              <c:pt idx="12">
                <c:v>0.40827796884437773</c:v>
              </c:pt>
              <c:pt idx="13">
                <c:v>0.43378564731505909</c:v>
              </c:pt>
              <c:pt idx="14">
                <c:v>0.46756538304909112</c:v>
              </c:pt>
              <c:pt idx="15">
                <c:v>0.5353350621121733</c:v>
              </c:pt>
              <c:pt idx="16">
                <c:v>0.5956979650525166</c:v>
              </c:pt>
              <c:pt idx="17">
                <c:v>0.38355660205169528</c:v>
              </c:pt>
              <c:pt idx="18">
                <c:v>0.62316837759151067</c:v>
              </c:pt>
              <c:pt idx="19">
                <c:v>0.58679634482195298</c:v>
              </c:pt>
              <c:pt idx="20">
                <c:v>0.63163288803567874</c:v>
              </c:pt>
              <c:pt idx="21">
                <c:v>0.64753739023323664</c:v>
              </c:pt>
              <c:pt idx="22">
                <c:v>0.66059809715642703</c:v>
              </c:pt>
              <c:pt idx="23">
                <c:v>0.61398857372667326</c:v>
              </c:pt>
              <c:pt idx="24">
                <c:v>0.67666874823409284</c:v>
              </c:pt>
              <c:pt idx="25">
                <c:v>0.63552700553227004</c:v>
              </c:pt>
              <c:pt idx="26">
                <c:v>0.62793508067534554</c:v>
              </c:pt>
              <c:pt idx="27">
                <c:v>0.5878224793399891</c:v>
              </c:pt>
              <c:pt idx="28">
                <c:v>0.5047029565745017</c:v>
              </c:pt>
              <c:pt idx="29">
                <c:v>0.53962257555013982</c:v>
              </c:pt>
              <c:pt idx="30">
                <c:v>0.52515638562150202</c:v>
              </c:pt>
              <c:pt idx="31">
                <c:v>0.42160312777254544</c:v>
              </c:pt>
              <c:pt idx="32">
                <c:v>0.34839902691551639</c:v>
              </c:pt>
              <c:pt idx="33">
                <c:v>0.51649585414713883</c:v>
              </c:pt>
              <c:pt idx="34">
                <c:v>0.53675453312817722</c:v>
              </c:pt>
              <c:pt idx="35">
                <c:v>0.57712241979417556</c:v>
              </c:pt>
              <c:pt idx="36">
                <c:v>0.54778753197357855</c:v>
              </c:pt>
              <c:pt idx="37">
                <c:v>0.50659316110904273</c:v>
              </c:pt>
              <c:pt idx="38">
                <c:v>0.48972016130797213</c:v>
              </c:pt>
              <c:pt idx="39">
                <c:v>0.51175165628638697</c:v>
              </c:pt>
              <c:pt idx="40">
                <c:v>0.45184308001810641</c:v>
              </c:pt>
              <c:pt idx="41">
                <c:v>0.45164961635395623</c:v>
              </c:pt>
              <c:pt idx="42">
                <c:v>0.47160482164109768</c:v>
              </c:pt>
              <c:pt idx="43">
                <c:v>0.4629329475921054</c:v>
              </c:pt>
              <c:pt idx="44">
                <c:v>0.46101376787113812</c:v>
              </c:pt>
              <c:pt idx="45">
                <c:v>0.52867456887412101</c:v>
              </c:pt>
              <c:pt idx="46">
                <c:v>0.45675089130287916</c:v>
              </c:pt>
              <c:pt idx="47">
                <c:v>0.50380350571702592</c:v>
              </c:pt>
              <c:pt idx="48">
                <c:v>0.44105904831234682</c:v>
              </c:pt>
              <c:pt idx="49">
                <c:v>0.45864993871498116</c:v>
              </c:pt>
              <c:pt idx="50">
                <c:v>0.43341197591263397</c:v>
              </c:pt>
              <c:pt idx="51">
                <c:v>0.35531472152979737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73-4736-95B0-CF9A6FC6CE1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0.36</c:v>
              </c:pt>
              <c:pt idx="1">
                <c:v>0.37</c:v>
              </c:pt>
              <c:pt idx="2">
                <c:v>0.37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73-4736-95B0-CF9A6FC6CE1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  <c:pt idx="51">
                <c:v>0.4609375</c:v>
              </c:pt>
              <c:pt idx="52">
                <c:v>0.19917012448132779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73-4736-95B0-CF9A6FC6CE1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73-4736-95B0-CF9A6FC6C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77568"/>
        <c:axId val="220698240"/>
      </c:lineChart>
      <c:catAx>
        <c:axId val="21207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06982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069824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12077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0.33939232697127436</c:v>
              </c:pt>
              <c:pt idx="1">
                <c:v>0.52132253711201082</c:v>
              </c:pt>
              <c:pt idx="2">
                <c:v>0.41079622132253713</c:v>
              </c:pt>
              <c:pt idx="3">
                <c:v>0.35789473684210527</c:v>
              </c:pt>
              <c:pt idx="4">
                <c:v>0.34615384615384615</c:v>
              </c:pt>
              <c:pt idx="5">
                <c:v>0.33156800525221575</c:v>
              </c:pt>
              <c:pt idx="6">
                <c:v>0.29041835357624823</c:v>
              </c:pt>
              <c:pt idx="7">
                <c:v>0.23930772878141299</c:v>
              </c:pt>
              <c:pt idx="8">
                <c:v>0.22085567348725244</c:v>
              </c:pt>
              <c:pt idx="9">
                <c:v>0.21417004048582994</c:v>
              </c:pt>
              <c:pt idx="10">
                <c:v>0.2805668016194332</c:v>
              </c:pt>
              <c:pt idx="11">
                <c:v>0.25924426450742244</c:v>
              </c:pt>
              <c:pt idx="12">
                <c:v>0.23958492905861323</c:v>
              </c:pt>
              <c:pt idx="13">
                <c:v>0.39978845242003136</c:v>
              </c:pt>
              <c:pt idx="14">
                <c:v>0.40026990553306341</c:v>
              </c:pt>
              <c:pt idx="15">
                <c:v>0.44642375168690956</c:v>
              </c:pt>
              <c:pt idx="16">
                <c:v>0.40365041154514836</c:v>
              </c:pt>
              <c:pt idx="17">
                <c:v>0.31680946577498303</c:v>
              </c:pt>
              <c:pt idx="18">
                <c:v>0.6268628952839479</c:v>
              </c:pt>
              <c:pt idx="19">
                <c:v>0.60541634752161066</c:v>
              </c:pt>
              <c:pt idx="20">
                <c:v>0.49055330634277999</c:v>
              </c:pt>
              <c:pt idx="21">
                <c:v>0.4604588394062078</c:v>
              </c:pt>
              <c:pt idx="22">
                <c:v>0.53292847503373819</c:v>
              </c:pt>
              <c:pt idx="23">
                <c:v>0.54763832658569511</c:v>
              </c:pt>
              <c:pt idx="24">
                <c:v>0.49954772586351537</c:v>
              </c:pt>
              <c:pt idx="25">
                <c:v>0.45896341685815367</c:v>
              </c:pt>
              <c:pt idx="26">
                <c:v>0.55384615384615388</c:v>
              </c:pt>
              <c:pt idx="27">
                <c:v>0.49095816464237513</c:v>
              </c:pt>
              <c:pt idx="28">
                <c:v>0.57503373819163295</c:v>
              </c:pt>
              <c:pt idx="29">
                <c:v>0.61241565452091762</c:v>
              </c:pt>
              <c:pt idx="30">
                <c:v>0.57705802968960862</c:v>
              </c:pt>
              <c:pt idx="31">
                <c:v>0.68317588843904642</c:v>
              </c:pt>
              <c:pt idx="32">
                <c:v>0.43830325927100128</c:v>
              </c:pt>
              <c:pt idx="33">
                <c:v>0.73404213930529727</c:v>
              </c:pt>
              <c:pt idx="34">
                <c:v>0.61052631578947369</c:v>
              </c:pt>
              <c:pt idx="35">
                <c:v>0.63812233285917497</c:v>
              </c:pt>
              <c:pt idx="36">
                <c:v>0.51470985155195681</c:v>
              </c:pt>
              <c:pt idx="37">
                <c:v>0.33954116059379214</c:v>
              </c:pt>
              <c:pt idx="38">
                <c:v>0.5068825910931174</c:v>
              </c:pt>
              <c:pt idx="39">
                <c:v>0.50212641791589163</c:v>
              </c:pt>
              <c:pt idx="40">
                <c:v>0.4576248313090418</c:v>
              </c:pt>
              <c:pt idx="41">
                <c:v>0.43786701681438522</c:v>
              </c:pt>
              <c:pt idx="42">
                <c:v>0.53724331619068455</c:v>
              </c:pt>
              <c:pt idx="43">
                <c:v>0.4620782726045885</c:v>
              </c:pt>
              <c:pt idx="44">
                <c:v>0.46747638326585694</c:v>
              </c:pt>
              <c:pt idx="45">
                <c:v>0.42734799576904836</c:v>
              </c:pt>
              <c:pt idx="46">
                <c:v>0.48421052631578937</c:v>
              </c:pt>
              <c:pt idx="47">
                <c:v>0.42604588394062076</c:v>
              </c:pt>
              <c:pt idx="48">
                <c:v>0.4044534412955465</c:v>
              </c:pt>
              <c:pt idx="49">
                <c:v>0.51080716343874233</c:v>
              </c:pt>
              <c:pt idx="50">
                <c:v>0.46809643651748922</c:v>
              </c:pt>
              <c:pt idx="51">
                <c:v>0.4176904176904177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AD1-407A-A9F7-5AFEEA5EF1D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0.23</c:v>
              </c:pt>
              <c:pt idx="1">
                <c:v>0.21</c:v>
              </c:pt>
              <c:pt idx="2">
                <c:v>0.17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D1-407A-A9F7-5AFEEA5EF1D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  <c:pt idx="51">
                <c:v>0.13513513513513514</c:v>
              </c:pt>
              <c:pt idx="52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AD1-407A-A9F7-5AFEEA5EF1D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AD1-407A-A9F7-5AFEEA5EF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630976"/>
        <c:axId val="220699392"/>
      </c:lineChart>
      <c:catAx>
        <c:axId val="2216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06993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069939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163097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7.3177509301880717</c:v>
              </c:pt>
              <c:pt idx="1">
                <c:v>17.584463839218941</c:v>
              </c:pt>
              <c:pt idx="2">
                <c:v>30.759857506950873</c:v>
              </c:pt>
              <c:pt idx="3">
                <c:v>39.277162640601141</c:v>
              </c:pt>
              <c:pt idx="4">
                <c:v>36.975130247858772</c:v>
              </c:pt>
              <c:pt idx="5">
                <c:v>27.004555109915572</c:v>
              </c:pt>
              <c:pt idx="6">
                <c:v>18.09336654309546</c:v>
              </c:pt>
              <c:pt idx="7">
                <c:v>13.990180230397621</c:v>
              </c:pt>
              <c:pt idx="8">
                <c:v>10.895137777511746</c:v>
              </c:pt>
              <c:pt idx="9">
                <c:v>8.4187486176590411</c:v>
              </c:pt>
              <c:pt idx="10">
                <c:v>6.5031668425736218</c:v>
              </c:pt>
              <c:pt idx="11">
                <c:v>4.1630845039634874</c:v>
              </c:pt>
              <c:pt idx="12">
                <c:v>3.3351189263361443</c:v>
              </c:pt>
              <c:pt idx="13">
                <c:v>2.4432904832001792</c:v>
              </c:pt>
              <c:pt idx="14">
                <c:v>1.9962303839999938</c:v>
              </c:pt>
              <c:pt idx="15">
                <c:v>2.3098419164986144</c:v>
              </c:pt>
              <c:pt idx="16">
                <c:v>1.6333907684119484</c:v>
              </c:pt>
              <c:pt idx="17">
                <c:v>0.61642418226809559</c:v>
              </c:pt>
              <c:pt idx="18">
                <c:v>0.49427757322082017</c:v>
              </c:pt>
              <c:pt idx="19">
                <c:v>0.37953827573392795</c:v>
              </c:pt>
              <c:pt idx="20">
                <c:v>0.23286570969558787</c:v>
              </c:pt>
              <c:pt idx="21">
                <c:v>0.1388015453507081</c:v>
              </c:pt>
              <c:pt idx="22">
                <c:v>0.10265872310465755</c:v>
              </c:pt>
              <c:pt idx="23">
                <c:v>7.8419764184917543E-2</c:v>
              </c:pt>
              <c:pt idx="24">
                <c:v>6.1397833217547437E-2</c:v>
              </c:pt>
              <c:pt idx="25">
                <c:v>3.2932733452302694E-2</c:v>
              </c:pt>
              <c:pt idx="26">
                <c:v>5.1304791556453566E-2</c:v>
              </c:pt>
              <c:pt idx="27">
                <c:v>4.8718991785054191E-2</c:v>
              </c:pt>
              <c:pt idx="28">
                <c:v>4.0732490131927493E-2</c:v>
              </c:pt>
              <c:pt idx="29">
                <c:v>5.2655851988610593E-2</c:v>
              </c:pt>
              <c:pt idx="30">
                <c:v>8.0446758493623732E-2</c:v>
              </c:pt>
              <c:pt idx="31">
                <c:v>5.3173644945456219E-2</c:v>
              </c:pt>
              <c:pt idx="32">
                <c:v>5.8267348698973806E-2</c:v>
              </c:pt>
              <c:pt idx="33">
                <c:v>5.4998049126525263E-2</c:v>
              </c:pt>
              <c:pt idx="34">
                <c:v>8.8350199112303046E-2</c:v>
              </c:pt>
              <c:pt idx="35">
                <c:v>0.16324893778010593</c:v>
              </c:pt>
              <c:pt idx="36">
                <c:v>0.29935551898106849</c:v>
              </c:pt>
              <c:pt idx="37">
                <c:v>0.30195574856567609</c:v>
              </c:pt>
              <c:pt idx="38">
                <c:v>0.29709253690200321</c:v>
              </c:pt>
              <c:pt idx="39">
                <c:v>0.33309723683359349</c:v>
              </c:pt>
              <c:pt idx="40">
                <c:v>0.30163302975952327</c:v>
              </c:pt>
              <c:pt idx="41">
                <c:v>0.25345771435255587</c:v>
              </c:pt>
              <c:pt idx="42">
                <c:v>0.315729932224392</c:v>
              </c:pt>
              <c:pt idx="43">
                <c:v>0.49408868413528256</c:v>
              </c:pt>
              <c:pt idx="44">
                <c:v>0.61025037411864391</c:v>
              </c:pt>
              <c:pt idx="45">
                <c:v>1.0095679880770589</c:v>
              </c:pt>
              <c:pt idx="46">
                <c:v>1.4234320273151648</c:v>
              </c:pt>
              <c:pt idx="47">
                <c:v>2.6107739210313121</c:v>
              </c:pt>
              <c:pt idx="48">
                <c:v>4.2398164759366255</c:v>
              </c:pt>
              <c:pt idx="49">
                <c:v>6.9654382878389374</c:v>
              </c:pt>
              <c:pt idx="50">
                <c:v>10.967078826819792</c:v>
              </c:pt>
              <c:pt idx="51">
                <c:v>12.230704058743623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130-418D-8BC5-F10C511B7E74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130-418D-8BC5-F10C511B7E74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9.8039215686274508E-3</c:v>
              </c:pt>
              <c:pt idx="50">
                <c:v>7.2815533980582527E-3</c:v>
              </c:pt>
              <c:pt idx="51">
                <c:v>4.9140049140049139E-3</c:v>
              </c:pt>
              <c:pt idx="52">
                <c:v>2.5839793281653748E-3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130-418D-8BC5-F10C511B7E74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1.2254901960784314E-2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130-418D-8BC5-F10C511B7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393344"/>
        <c:axId val="209979648"/>
      </c:lineChart>
      <c:catAx>
        <c:axId val="2223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099796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9979648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39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3.9379723836960507</c:v>
              </c:pt>
              <c:pt idx="1">
                <c:v>7.7033104299779946</c:v>
              </c:pt>
              <c:pt idx="2">
                <c:v>7.5786259541984737</c:v>
              </c:pt>
              <c:pt idx="3">
                <c:v>7.495861028067222</c:v>
              </c:pt>
              <c:pt idx="4">
                <c:v>7.1861265939172174</c:v>
              </c:pt>
              <c:pt idx="5">
                <c:v>6.4853377294519703</c:v>
              </c:pt>
              <c:pt idx="6">
                <c:v>6.1070291439289885</c:v>
              </c:pt>
              <c:pt idx="7">
                <c:v>6.491981965564487</c:v>
              </c:pt>
              <c:pt idx="8">
                <c:v>6.2523324286077644</c:v>
              </c:pt>
              <c:pt idx="9">
                <c:v>5.9256704980842914</c:v>
              </c:pt>
              <c:pt idx="10">
                <c:v>5.9310992993751608</c:v>
              </c:pt>
              <c:pt idx="11">
                <c:v>4.9849345290724596</c:v>
              </c:pt>
              <c:pt idx="12">
                <c:v>4.9942839485005468</c:v>
              </c:pt>
              <c:pt idx="13">
                <c:v>5.0082410594175304</c:v>
              </c:pt>
              <c:pt idx="14">
                <c:v>5.6739178281361191</c:v>
              </c:pt>
              <c:pt idx="15">
                <c:v>6.4844233935092932</c:v>
              </c:pt>
              <c:pt idx="16">
                <c:v>6.2683140478949939</c:v>
              </c:pt>
              <c:pt idx="17">
                <c:v>3.2901538572157305</c:v>
              </c:pt>
              <c:pt idx="18">
                <c:v>5.3863352563848492</c:v>
              </c:pt>
              <c:pt idx="19">
                <c:v>6.3602524129740239</c:v>
              </c:pt>
              <c:pt idx="20">
                <c:v>6.210538462685248</c:v>
              </c:pt>
              <c:pt idx="21">
                <c:v>6.0966346335695087</c:v>
              </c:pt>
              <c:pt idx="22">
                <c:v>6.0038614183555969</c:v>
              </c:pt>
              <c:pt idx="23">
                <c:v>5.7406126771315211</c:v>
              </c:pt>
              <c:pt idx="24">
                <c:v>5.6408460947219607</c:v>
              </c:pt>
              <c:pt idx="25">
                <c:v>5.3252489746514495</c:v>
              </c:pt>
              <c:pt idx="26">
                <c:v>4.9899398389971354</c:v>
              </c:pt>
              <c:pt idx="27">
                <c:v>4.8845691473317938</c:v>
              </c:pt>
              <c:pt idx="28">
                <c:v>3.8544544181159082</c:v>
              </c:pt>
              <c:pt idx="29">
                <c:v>3.8990301827502045</c:v>
              </c:pt>
              <c:pt idx="30">
                <c:v>3.6691299272694615</c:v>
              </c:pt>
              <c:pt idx="31">
                <c:v>3.0695069553689542</c:v>
              </c:pt>
              <c:pt idx="32">
                <c:v>2.23563720539831</c:v>
              </c:pt>
              <c:pt idx="33">
                <c:v>3.03407469179374</c:v>
              </c:pt>
              <c:pt idx="34">
                <c:v>3.3342425176665835</c:v>
              </c:pt>
              <c:pt idx="35">
                <c:v>3.7049212103147346</c:v>
              </c:pt>
              <c:pt idx="36">
                <c:v>3.5156792903304526</c:v>
              </c:pt>
              <c:pt idx="37">
                <c:v>2.9877721216910924</c:v>
              </c:pt>
              <c:pt idx="38">
                <c:v>3.1273506229159795</c:v>
              </c:pt>
              <c:pt idx="39">
                <c:v>3.5008743221567284</c:v>
              </c:pt>
              <c:pt idx="40">
                <c:v>3.1473507889022656</c:v>
              </c:pt>
              <c:pt idx="41">
                <c:v>3.7171504741925618</c:v>
              </c:pt>
              <c:pt idx="42">
                <c:v>4.2353411748171466</c:v>
              </c:pt>
              <c:pt idx="43">
                <c:v>5.0065080821867323</c:v>
              </c:pt>
              <c:pt idx="44">
                <c:v>6.443301368671702</c:v>
              </c:pt>
              <c:pt idx="45">
                <c:v>8.4716235585236728</c:v>
              </c:pt>
              <c:pt idx="46">
                <c:v>8.6955691906717796</c:v>
              </c:pt>
              <c:pt idx="47">
                <c:v>11.379209819272599</c:v>
              </c:pt>
              <c:pt idx="48">
                <c:v>12.326815520609676</c:v>
              </c:pt>
              <c:pt idx="49">
                <c:v>13.04077955108713</c:v>
              </c:pt>
              <c:pt idx="50">
                <c:v>12.07116474246245</c:v>
              </c:pt>
              <c:pt idx="51">
                <c:v>8.727823109968611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E0-4796-93F8-AEEA0685F51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2.2200000000000002</c:v>
              </c:pt>
              <c:pt idx="1">
                <c:v>2.5299999999999998</c:v>
              </c:pt>
              <c:pt idx="2">
                <c:v>2.91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E0-4796-93F8-AEEA0685F51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  <c:pt idx="51">
                <c:v>3.08984375</c:v>
              </c:pt>
              <c:pt idx="52">
                <c:v>1.2074688796680497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E0-4796-93F8-AEEA0685F51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E0-4796-93F8-AEEA0685F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314496"/>
        <c:axId val="209981952"/>
      </c:lineChart>
      <c:catAx>
        <c:axId val="22231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09981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099819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31449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0.19228291952601859</c:v>
              </c:pt>
              <c:pt idx="1">
                <c:v>0.2693896110120812</c:v>
              </c:pt>
              <c:pt idx="2">
                <c:v>0.21526717557251912</c:v>
              </c:pt>
              <c:pt idx="3">
                <c:v>0.19942480360551157</c:v>
              </c:pt>
              <c:pt idx="4">
                <c:v>0.20031979820807583</c:v>
              </c:pt>
              <c:pt idx="5">
                <c:v>0.21152914734646769</c:v>
              </c:pt>
              <c:pt idx="6">
                <c:v>0.20406329551291652</c:v>
              </c:pt>
              <c:pt idx="7">
                <c:v>0.19047518127802415</c:v>
              </c:pt>
              <c:pt idx="8">
                <c:v>0.18011268143144954</c:v>
              </c:pt>
              <c:pt idx="9">
                <c:v>0.19080459770114944</c:v>
              </c:pt>
              <c:pt idx="10">
                <c:v>0.19313533313533313</c:v>
              </c:pt>
              <c:pt idx="11">
                <c:v>0.16119274679948542</c:v>
              </c:pt>
              <c:pt idx="12">
                <c:v>0.16924927075313859</c:v>
              </c:pt>
              <c:pt idx="13">
                <c:v>0.14835706423941716</c:v>
              </c:pt>
              <c:pt idx="14">
                <c:v>0.17112447559733945</c:v>
              </c:pt>
              <c:pt idx="15">
                <c:v>0.23015240242376608</c:v>
              </c:pt>
              <c:pt idx="16">
                <c:v>0.30679657850874287</c:v>
              </c:pt>
              <c:pt idx="17">
                <c:v>0.21647031224636235</c:v>
              </c:pt>
              <c:pt idx="18">
                <c:v>0.38205021176652049</c:v>
              </c:pt>
              <c:pt idx="19">
                <c:v>0.40951231861489779</c:v>
              </c:pt>
              <c:pt idx="20">
                <c:v>0.59529295264569648</c:v>
              </c:pt>
              <c:pt idx="21">
                <c:v>0.6587757497697776</c:v>
              </c:pt>
              <c:pt idx="22">
                <c:v>0.73954203794509987</c:v>
              </c:pt>
              <c:pt idx="23">
                <c:v>0.68983355443289063</c:v>
              </c:pt>
              <c:pt idx="24">
                <c:v>0.65596157425953527</c:v>
              </c:pt>
              <c:pt idx="25">
                <c:v>0.66886065383827953</c:v>
              </c:pt>
              <c:pt idx="26">
                <c:v>0.56504260402909945</c:v>
              </c:pt>
              <c:pt idx="27">
                <c:v>0.57067481472150738</c:v>
              </c:pt>
              <c:pt idx="28">
                <c:v>0.4676706547540978</c:v>
              </c:pt>
              <c:pt idx="29">
                <c:v>0.52422750730705936</c:v>
              </c:pt>
              <c:pt idx="30">
                <c:v>0.39646523600011974</c:v>
              </c:pt>
              <c:pt idx="31">
                <c:v>0.3247449916032884</c:v>
              </c:pt>
              <c:pt idx="32">
                <c:v>0.24504962383413603</c:v>
              </c:pt>
              <c:pt idx="33">
                <c:v>0.26452529877574815</c:v>
              </c:pt>
              <c:pt idx="34">
                <c:v>0.28244513054384124</c:v>
              </c:pt>
              <c:pt idx="35">
                <c:v>0.2973674945957126</c:v>
              </c:pt>
              <c:pt idx="36">
                <c:v>0.3117519564031192</c:v>
              </c:pt>
              <c:pt idx="37">
                <c:v>0.21886214452268637</c:v>
              </c:pt>
              <c:pt idx="38">
                <c:v>0.24299069454642833</c:v>
              </c:pt>
              <c:pt idx="39">
                <c:v>0.23887660645344738</c:v>
              </c:pt>
              <c:pt idx="40">
                <c:v>0.21313220069305033</c:v>
              </c:pt>
              <c:pt idx="41">
                <c:v>0.21595941767831112</c:v>
              </c:pt>
              <c:pt idx="42">
                <c:v>0.25402936424171452</c:v>
              </c:pt>
              <c:pt idx="43">
                <c:v>0.24711331173942003</c:v>
              </c:pt>
              <c:pt idx="44">
                <c:v>0.29411906335433829</c:v>
              </c:pt>
              <c:pt idx="45">
                <c:v>0.36833115085007467</c:v>
              </c:pt>
              <c:pt idx="46">
                <c:v>0.40233416354007412</c:v>
              </c:pt>
              <c:pt idx="47">
                <c:v>0.44650339756626778</c:v>
              </c:pt>
              <c:pt idx="48">
                <c:v>0.46939303742346244</c:v>
              </c:pt>
              <c:pt idx="49">
                <c:v>0.50643374050167855</c:v>
              </c:pt>
              <c:pt idx="50">
                <c:v>0.45647981090729173</c:v>
              </c:pt>
              <c:pt idx="51">
                <c:v>0.39659262769468678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EF-4355-A212-D7864B40642D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0.15</c:v>
              </c:pt>
              <c:pt idx="2">
                <c:v>0.23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EF-4355-A212-D7864B40642D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4.230769230769231E-2</c:v>
              </c:pt>
              <c:pt idx="17">
                <c:v>2.3622047244094488E-2</c:v>
              </c:pt>
              <c:pt idx="18">
                <c:v>2.3346303501945526E-2</c:v>
              </c:pt>
              <c:pt idx="19">
                <c:v>1.937984496124031E-2</c:v>
              </c:pt>
              <c:pt idx="20">
                <c:v>1.9230769230769232E-2</c:v>
              </c:pt>
              <c:pt idx="21">
                <c:v>0</c:v>
              </c:pt>
              <c:pt idx="22">
                <c:v>1.5384615384615385E-2</c:v>
              </c:pt>
              <c:pt idx="23">
                <c:v>1.5503875968992248E-2</c:v>
              </c:pt>
              <c:pt idx="24">
                <c:v>1.1583011583011582E-2</c:v>
              </c:pt>
              <c:pt idx="25">
                <c:v>6.1302681992337162E-2</c:v>
              </c:pt>
              <c:pt idx="26">
                <c:v>3.8610038610038609E-2</c:v>
              </c:pt>
              <c:pt idx="27">
                <c:v>6.5637065637065631E-2</c:v>
              </c:pt>
              <c:pt idx="28">
                <c:v>7.3076923076923081E-2</c:v>
              </c:pt>
              <c:pt idx="29">
                <c:v>7.6923076923076927E-2</c:v>
              </c:pt>
              <c:pt idx="30">
                <c:v>4.2635658914728682E-2</c:v>
              </c:pt>
              <c:pt idx="31">
                <c:v>7.2580645161290328E-2</c:v>
              </c:pt>
              <c:pt idx="32">
                <c:v>5.4166666666666669E-2</c:v>
              </c:pt>
              <c:pt idx="33">
                <c:v>6.6666666666666666E-2</c:v>
              </c:pt>
              <c:pt idx="34">
                <c:v>9.6525096525096526E-2</c:v>
              </c:pt>
              <c:pt idx="35">
                <c:v>9.6525096525096526E-2</c:v>
              </c:pt>
              <c:pt idx="36">
                <c:v>0.10424710424710425</c:v>
              </c:pt>
              <c:pt idx="37">
                <c:v>6.7193675889328064E-2</c:v>
              </c:pt>
              <c:pt idx="38">
                <c:v>5.8139534883720929E-2</c:v>
              </c:pt>
              <c:pt idx="39">
                <c:v>0.10465116279069768</c:v>
              </c:pt>
              <c:pt idx="40">
                <c:v>6.589147286821706E-2</c:v>
              </c:pt>
              <c:pt idx="41">
                <c:v>8.461538461538462E-2</c:v>
              </c:pt>
              <c:pt idx="42">
                <c:v>8.984375E-2</c:v>
              </c:pt>
              <c:pt idx="43">
                <c:v>7.03125E-2</c:v>
              </c:pt>
              <c:pt idx="44">
                <c:v>7.7519379844961239E-2</c:v>
              </c:pt>
              <c:pt idx="45">
                <c:v>0.12355212355212356</c:v>
              </c:pt>
              <c:pt idx="46">
                <c:v>0.16666666666666666</c:v>
              </c:pt>
              <c:pt idx="47">
                <c:v>0.15116279069767441</c:v>
              </c:pt>
              <c:pt idx="48">
                <c:v>0.16342412451361868</c:v>
              </c:pt>
              <c:pt idx="49">
                <c:v>0.20233463035019456</c:v>
              </c:pt>
              <c:pt idx="50">
                <c:v>0.19305019305019305</c:v>
              </c:pt>
              <c:pt idx="51">
                <c:v>0.20703125</c:v>
              </c:pt>
              <c:pt idx="52">
                <c:v>6.6390041493775934E-2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EF-4355-A212-D7864B40642D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0.15625</c:v>
              </c:pt>
              <c:pt idx="1">
                <c:v>0.12741312741312741</c:v>
              </c:pt>
              <c:pt idx="2">
                <c:v>0.14453125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EF-4355-A212-D7864B406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922240"/>
        <c:axId val="222194496"/>
      </c:lineChart>
      <c:catAx>
        <c:axId val="22292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1944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219449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92224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0.93551038523908203</c:v>
              </c:pt>
              <c:pt idx="1">
                <c:v>1.9754631342575137</c:v>
              </c:pt>
              <c:pt idx="2">
                <c:v>2.4045801526717558</c:v>
              </c:pt>
              <c:pt idx="3">
                <c:v>2.73467718196359</c:v>
              </c:pt>
              <c:pt idx="4">
                <c:v>2.7375910410684421</c:v>
              </c:pt>
              <c:pt idx="5">
                <c:v>2.6917139688132052</c:v>
              </c:pt>
              <c:pt idx="6">
                <c:v>2.449666206380551</c:v>
              </c:pt>
              <c:pt idx="7">
                <c:v>2.7408761189966766</c:v>
              </c:pt>
              <c:pt idx="8">
                <c:v>2.5533173941176046</c:v>
              </c:pt>
              <c:pt idx="9">
                <c:v>2.5877394636015323</c:v>
              </c:pt>
              <c:pt idx="10">
                <c:v>2.546072040209971</c:v>
              </c:pt>
              <c:pt idx="11">
                <c:v>1.9483580609903324</c:v>
              </c:pt>
              <c:pt idx="12">
                <c:v>1.8071537576244538</c:v>
              </c:pt>
              <c:pt idx="13">
                <c:v>1.666956445779975</c:v>
              </c:pt>
              <c:pt idx="14">
                <c:v>2.0760806788890118</c:v>
              </c:pt>
              <c:pt idx="15">
                <c:v>2.3296883600750888</c:v>
              </c:pt>
              <c:pt idx="16">
                <c:v>2.4384999384526278</c:v>
              </c:pt>
              <c:pt idx="17">
                <c:v>1.3169696548850069</c:v>
              </c:pt>
              <c:pt idx="18">
                <c:v>2.2442015280152341</c:v>
              </c:pt>
              <c:pt idx="19">
                <c:v>2.6736693875511843</c:v>
              </c:pt>
              <c:pt idx="20">
                <c:v>2.5972336040899036</c:v>
              </c:pt>
              <c:pt idx="21">
                <c:v>2.6949976664267097</c:v>
              </c:pt>
              <c:pt idx="22">
                <c:v>2.6755592341428414</c:v>
              </c:pt>
              <c:pt idx="23">
                <c:v>2.6629266869800143</c:v>
              </c:pt>
              <c:pt idx="24">
                <c:v>2.5520808697887123</c:v>
              </c:pt>
              <c:pt idx="25">
                <c:v>2.455383422988056</c:v>
              </c:pt>
              <c:pt idx="26">
                <c:v>2.2584373484897937</c:v>
              </c:pt>
              <c:pt idx="27">
                <c:v>2.1802739683284429</c:v>
              </c:pt>
              <c:pt idx="28">
                <c:v>1.6516515904117905</c:v>
              </c:pt>
              <c:pt idx="29">
                <c:v>1.5614802684011602</c:v>
              </c:pt>
              <c:pt idx="30">
                <c:v>1.3011553081320524</c:v>
              </c:pt>
              <c:pt idx="31">
                <c:v>0.93951790456352369</c:v>
              </c:pt>
              <c:pt idx="32">
                <c:v>0.71702534146079144</c:v>
              </c:pt>
              <c:pt idx="33">
                <c:v>0.9474558516323357</c:v>
              </c:pt>
              <c:pt idx="34">
                <c:v>0.98447952167697517</c:v>
              </c:pt>
              <c:pt idx="35">
                <c:v>1.1982112315173647</c:v>
              </c:pt>
              <c:pt idx="36">
                <c:v>1.2869889465238304</c:v>
              </c:pt>
              <c:pt idx="37">
                <c:v>1.1109728311970213</c:v>
              </c:pt>
              <c:pt idx="38">
                <c:v>1.2849265714863147</c:v>
              </c:pt>
              <c:pt idx="39">
                <c:v>1.4138996472618541</c:v>
              </c:pt>
              <c:pt idx="40">
                <c:v>1.2610870111073491</c:v>
              </c:pt>
              <c:pt idx="41">
                <c:v>1.5678012212573642</c:v>
              </c:pt>
              <c:pt idx="42">
                <c:v>1.7909206503679556</c:v>
              </c:pt>
              <c:pt idx="43">
                <c:v>1.827714758895955</c:v>
              </c:pt>
              <c:pt idx="44">
                <c:v>1.9092111981628421</c:v>
              </c:pt>
              <c:pt idx="45">
                <c:v>2.2068046298951871</c:v>
              </c:pt>
              <c:pt idx="46">
                <c:v>2.2161792240554532</c:v>
              </c:pt>
              <c:pt idx="47">
                <c:v>2.5336395790962944</c:v>
              </c:pt>
              <c:pt idx="48">
                <c:v>2.8392532040494656</c:v>
              </c:pt>
              <c:pt idx="49">
                <c:v>2.8509652147691105</c:v>
              </c:pt>
              <c:pt idx="50">
                <c:v>2.7608090603062969</c:v>
              </c:pt>
              <c:pt idx="51">
                <c:v>1.9324987161288831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C7A-4613-8DB4-02D3BCBECC3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</c:v>
              </c:pt>
              <c:pt idx="1">
                <c:v>0.56999999999999995</c:v>
              </c:pt>
              <c:pt idx="2">
                <c:v>0.71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C7A-4613-8DB4-02D3BCBECC3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  <c:pt idx="51">
                <c:v>0.4140625</c:v>
              </c:pt>
              <c:pt idx="52">
                <c:v>0.21991701244813278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7A-4613-8DB4-02D3BCBECC3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C7A-4613-8DB4-02D3BCBEC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924288"/>
        <c:axId val="222196800"/>
      </c:lineChart>
      <c:catAx>
        <c:axId val="22292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1968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2196800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92428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3313459</xdr:colOff>
      <xdr:row>25</xdr:row>
      <xdr:rowOff>16566</xdr:rowOff>
    </xdr:from>
    <xdr:to>
      <xdr:col>2</xdr:col>
      <xdr:colOff>3067762</xdr:colOff>
      <xdr:row>39</xdr:row>
      <xdr:rowOff>96812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A159B0FB-E2D9-4F51-B0DE-5D54099BF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31612</xdr:colOff>
      <xdr:row>41</xdr:row>
      <xdr:rowOff>35754</xdr:rowOff>
    </xdr:from>
    <xdr:to>
      <xdr:col>2</xdr:col>
      <xdr:colOff>3075029</xdr:colOff>
      <xdr:row>56</xdr:row>
      <xdr:rowOff>16704</xdr:rowOff>
    </xdr:to>
    <xdr:graphicFrame macro="">
      <xdr:nvGraphicFramePr>
        <xdr:cNvPr id="3" name="グラフ 15">
          <a:extLst>
            <a:ext uri="{FF2B5EF4-FFF2-40B4-BE49-F238E27FC236}">
              <a16:creationId xmlns:a16="http://schemas.microsoft.com/office/drawing/2014/main" id="{A1062734-01A7-4918-8D8D-2F2C1C47A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161787</xdr:colOff>
      <xdr:row>41</xdr:row>
      <xdr:rowOff>27332</xdr:rowOff>
    </xdr:from>
    <xdr:to>
      <xdr:col>0</xdr:col>
      <xdr:colOff>3172929</xdr:colOff>
      <xdr:row>55</xdr:row>
      <xdr:rowOff>132245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6E5F7E7F-69F8-4B1A-8900-7A67E0CB2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Text Box 3075">
          <a:extLst>
            <a:ext uri="{FF2B5EF4-FFF2-40B4-BE49-F238E27FC236}">
              <a16:creationId xmlns:a16="http://schemas.microsoft.com/office/drawing/2014/main" id="{A6CC0E4E-8F1B-4DB2-9A8B-627BAF618A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6" name="Text Box 3207">
          <a:extLst>
            <a:ext uri="{FF2B5EF4-FFF2-40B4-BE49-F238E27FC236}">
              <a16:creationId xmlns:a16="http://schemas.microsoft.com/office/drawing/2014/main" id="{DE254787-D6A7-40A5-9F41-55D215BEE6C8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間：２０２１年第３週現在</a:t>
          </a:r>
        </a:p>
      </xdr:txBody>
    </xdr:sp>
    <xdr:clientData/>
  </xdr:twoCellAnchor>
  <xdr:twoCellAnchor>
    <xdr:from>
      <xdr:col>0</xdr:col>
      <xdr:colOff>276225</xdr:colOff>
      <xdr:row>56</xdr:row>
      <xdr:rowOff>66675</xdr:rowOff>
    </xdr:from>
    <xdr:to>
      <xdr:col>2</xdr:col>
      <xdr:colOff>752475</xdr:colOff>
      <xdr:row>57</xdr:row>
      <xdr:rowOff>170942</xdr:rowOff>
    </xdr:to>
    <xdr:sp macro="" textlink="">
      <xdr:nvSpPr>
        <xdr:cNvPr id="7" name="Text Box 3074">
          <a:extLst>
            <a:ext uri="{FF2B5EF4-FFF2-40B4-BE49-F238E27FC236}">
              <a16:creationId xmlns:a16="http://schemas.microsoft.com/office/drawing/2014/main" id="{2CB0DC90-5C70-493B-B3FB-F240742ADAE5}"/>
            </a:ext>
          </a:extLst>
        </xdr:cNvPr>
        <xdr:cNvSpPr txBox="1">
          <a:spLocks noChangeArrowheads="1"/>
        </xdr:cNvSpPr>
      </xdr:nvSpPr>
      <xdr:spPr bwMode="auto">
        <a:xfrm>
          <a:off x="273050" y="9131300"/>
          <a:ext cx="4038600" cy="2598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130968</xdr:colOff>
      <xdr:row>8</xdr:row>
      <xdr:rowOff>111125</xdr:rowOff>
    </xdr:from>
    <xdr:to>
      <xdr:col>0</xdr:col>
      <xdr:colOff>3127375</xdr:colOff>
      <xdr:row>23</xdr:row>
      <xdr:rowOff>92076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78228AE4-C910-458F-A645-A15907BFC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320C3693-907C-41BA-BF2A-1AD92C3A4EDC}"/>
            </a:ext>
          </a:extLst>
        </xdr:cNvPr>
        <xdr:cNvGrpSpPr>
          <a:grpSpLocks/>
        </xdr:cNvGrpSpPr>
      </xdr:nvGrpSpPr>
      <xdr:grpSpPr bwMode="auto">
        <a:xfrm>
          <a:off x="904876" y="1730014"/>
          <a:ext cx="1193215" cy="492726"/>
          <a:chOff x="247650" y="256816"/>
          <a:chExt cx="1409700" cy="536783"/>
        </a:xfrm>
      </xdr:grpSpPr>
      <xdr:grpSp>
        <xdr:nvGrpSpPr>
          <xdr:cNvPr id="10" name="Group 20">
            <a:extLst>
              <a:ext uri="{FF2B5EF4-FFF2-40B4-BE49-F238E27FC236}">
                <a16:creationId xmlns:a16="http://schemas.microsoft.com/office/drawing/2014/main" id="{13D54E5D-4CEE-4E71-97A9-36F5C9AA7F39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>
              <a:extLst>
                <a:ext uri="{FF2B5EF4-FFF2-40B4-BE49-F238E27FC236}">
                  <a16:creationId xmlns:a16="http://schemas.microsoft.com/office/drawing/2014/main" id="{B49E0820-1166-4C99-BFF9-D7C4DEF45AD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>
              <a:extLst>
                <a:ext uri="{FF2B5EF4-FFF2-40B4-BE49-F238E27FC236}">
                  <a16:creationId xmlns:a16="http://schemas.microsoft.com/office/drawing/2014/main" id="{773DC77F-7BA9-4EE3-A042-D86EA098626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>
              <a:extLst>
                <a:ext uri="{FF2B5EF4-FFF2-40B4-BE49-F238E27FC236}">
                  <a16:creationId xmlns:a16="http://schemas.microsoft.com/office/drawing/2014/main" id="{6C4ED4B9-4638-47D5-8402-8BCEE4CA03C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F496D135-9823-47EA-B99A-76C49860DAD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>
              <a:extLst>
                <a:ext uri="{FF2B5EF4-FFF2-40B4-BE49-F238E27FC236}">
                  <a16:creationId xmlns:a16="http://schemas.microsoft.com/office/drawing/2014/main" id="{6572209F-FAA2-49A7-9DAA-4A4EF5273A7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>
              <a:extLst>
                <a:ext uri="{FF2B5EF4-FFF2-40B4-BE49-F238E27FC236}">
                  <a16:creationId xmlns:a16="http://schemas.microsoft.com/office/drawing/2014/main" id="{CE70EAB9-22E8-415A-90D3-B466C2B77F5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>
              <a:extLst>
                <a:ext uri="{FF2B5EF4-FFF2-40B4-BE49-F238E27FC236}">
                  <a16:creationId xmlns:a16="http://schemas.microsoft.com/office/drawing/2014/main" id="{45692332-46C5-4C36-8169-9145D2E34DD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>
            <a:extLst>
              <a:ext uri="{FF2B5EF4-FFF2-40B4-BE49-F238E27FC236}">
                <a16:creationId xmlns:a16="http://schemas.microsoft.com/office/drawing/2014/main" id="{830D87B2-91CF-41E6-98B6-0DAFA541C8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1</xdr:col>
      <xdr:colOff>0</xdr:colOff>
      <xdr:row>8</xdr:row>
      <xdr:rowOff>111125</xdr:rowOff>
    </xdr:from>
    <xdr:to>
      <xdr:col>2</xdr:col>
      <xdr:colOff>3076575</xdr:colOff>
      <xdr:row>23</xdr:row>
      <xdr:rowOff>92075</xdr:rowOff>
    </xdr:to>
    <xdr:graphicFrame macro="">
      <xdr:nvGraphicFramePr>
        <xdr:cNvPr id="19" name="グラフ 6">
          <a:extLst>
            <a:ext uri="{FF2B5EF4-FFF2-40B4-BE49-F238E27FC236}">
              <a16:creationId xmlns:a16="http://schemas.microsoft.com/office/drawing/2014/main" id="{4AACE892-8B3E-4B67-BBC0-A219D8A3A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136525</xdr:colOff>
      <xdr:row>25</xdr:row>
      <xdr:rowOff>15875</xdr:rowOff>
    </xdr:from>
    <xdr:to>
      <xdr:col>0</xdr:col>
      <xdr:colOff>3143250</xdr:colOff>
      <xdr:row>39</xdr:row>
      <xdr:rowOff>155575</xdr:rowOff>
    </xdr:to>
    <xdr:graphicFrame macro="">
      <xdr:nvGraphicFramePr>
        <xdr:cNvPr id="20" name="グラフ 7">
          <a:extLst>
            <a:ext uri="{FF2B5EF4-FFF2-40B4-BE49-F238E27FC236}">
              <a16:creationId xmlns:a16="http://schemas.microsoft.com/office/drawing/2014/main" id="{45AD50D3-7E49-4BD9-9704-AF82CEA22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2384701</xdr:colOff>
      <xdr:row>8</xdr:row>
      <xdr:rowOff>79375</xdr:rowOff>
    </xdr:from>
    <xdr:to>
      <xdr:col>0</xdr:col>
      <xdr:colOff>3254376</xdr:colOff>
      <xdr:row>10</xdr:row>
      <xdr:rowOff>14018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7F3E999B-A2F5-4660-A2B6-A25A3B279303}"/>
            </a:ext>
          </a:extLst>
        </xdr:cNvPr>
        <xdr:cNvSpPr>
          <a:spLocks noChangeArrowheads="1"/>
        </xdr:cNvSpPr>
      </xdr:nvSpPr>
      <xdr:spPr bwMode="auto">
        <a:xfrm>
          <a:off x="2387876" y="1377950"/>
          <a:ext cx="866500" cy="25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2265362</xdr:colOff>
      <xdr:row>8</xdr:row>
      <xdr:rowOff>79375</xdr:rowOff>
    </xdr:from>
    <xdr:to>
      <xdr:col>2</xdr:col>
      <xdr:colOff>3159125</xdr:colOff>
      <xdr:row>9</xdr:row>
      <xdr:rowOff>153987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C94E5B-23FE-4CE2-BF4F-CDFEAFB714C5}"/>
            </a:ext>
          </a:extLst>
        </xdr:cNvPr>
        <xdr:cNvSpPr>
          <a:spLocks noChangeArrowheads="1"/>
        </xdr:cNvSpPr>
      </xdr:nvSpPr>
      <xdr:spPr bwMode="auto">
        <a:xfrm>
          <a:off x="5827712" y="1377950"/>
          <a:ext cx="8937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2573337</xdr:colOff>
      <xdr:row>25</xdr:row>
      <xdr:rowOff>0</xdr:rowOff>
    </xdr:from>
    <xdr:to>
      <xdr:col>0</xdr:col>
      <xdr:colOff>3159125</xdr:colOff>
      <xdr:row>26</xdr:row>
      <xdr:rowOff>37582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C6761062-E375-4C5E-8CFE-43EC372EC29C}"/>
            </a:ext>
          </a:extLst>
        </xdr:cNvPr>
        <xdr:cNvSpPr>
          <a:spLocks noChangeArrowheads="1"/>
        </xdr:cNvSpPr>
      </xdr:nvSpPr>
      <xdr:spPr bwMode="auto">
        <a:xfrm>
          <a:off x="2573337" y="4048125"/>
          <a:ext cx="58578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2077485</xdr:colOff>
      <xdr:row>41</xdr:row>
      <xdr:rowOff>22778</xdr:rowOff>
    </xdr:from>
    <xdr:to>
      <xdr:col>2</xdr:col>
      <xdr:colOff>3308240</xdr:colOff>
      <xdr:row>42</xdr:row>
      <xdr:rowOff>110374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7CBAC394-F9A0-4A2A-B5E0-50AB80B040C2}"/>
            </a:ext>
          </a:extLst>
        </xdr:cNvPr>
        <xdr:cNvSpPr>
          <a:spLocks noChangeArrowheads="1"/>
        </xdr:cNvSpPr>
      </xdr:nvSpPr>
      <xdr:spPr bwMode="auto">
        <a:xfrm>
          <a:off x="5639835" y="6664878"/>
          <a:ext cx="1227580" cy="243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2352262</xdr:colOff>
      <xdr:row>25</xdr:row>
      <xdr:rowOff>41412</xdr:rowOff>
    </xdr:from>
    <xdr:to>
      <xdr:col>2</xdr:col>
      <xdr:colOff>3309509</xdr:colOff>
      <xdr:row>26</xdr:row>
      <xdr:rowOff>119856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601DF3E6-6146-455D-AF20-2E8E616754CC}"/>
            </a:ext>
          </a:extLst>
        </xdr:cNvPr>
        <xdr:cNvSpPr>
          <a:spLocks noChangeArrowheads="1"/>
        </xdr:cNvSpPr>
      </xdr:nvSpPr>
      <xdr:spPr bwMode="auto">
        <a:xfrm>
          <a:off x="5917787" y="4092712"/>
          <a:ext cx="950897" cy="240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0.1298</cdr:x>
      <cdr:y>0.01225</cdr:y>
    </cdr:from>
    <cdr:to>
      <cdr:x>0.96012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44" y="31580"/>
          <a:ext cx="2734930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0.09168</cdr:x>
      <cdr:y>0.01334</cdr:y>
    </cdr:from>
    <cdr:to>
      <cdr:x>0.93558</cdr:x>
      <cdr:y>0.08131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658" y="32834"/>
          <a:ext cx="2491476" cy="167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2&#24180;&#24230;/4_&#26376;&#22577;&#12487;&#12540;&#12479;&#65288;202004&#65374;202103&#65289;/202012/2_&#21152;&#24037;&#12501;&#12449;&#12452;&#12523;&#65288;&#35336;&#31639;&#24335;&#12354;&#12426;&#65289;/R0212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9.8039215686274508E-3</v>
          </cell>
          <cell r="AZ30">
            <v>7.2815533980582527E-3</v>
          </cell>
          <cell r="BA30">
            <v>4.9140049140049139E-3</v>
          </cell>
          <cell r="BB30">
            <v>2.5839793281653748E-3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0.28244274809160308</v>
          </cell>
          <cell r="J31">
            <v>0.19465648854961831</v>
          </cell>
          <cell r="K31">
            <v>0.23754789272030652</v>
          </cell>
          <cell r="L31">
            <v>0.14942528735632185</v>
          </cell>
          <cell r="M31">
            <v>0.13846153846153847</v>
          </cell>
          <cell r="N31">
            <v>0.13076923076923078</v>
          </cell>
          <cell r="O31">
            <v>5.4054054054054057E-2</v>
          </cell>
          <cell r="P31">
            <v>8.8803088803088806E-2</v>
          </cell>
          <cell r="Q31">
            <v>4.2801556420233464E-2</v>
          </cell>
          <cell r="R31">
            <v>4.230769230769231E-2</v>
          </cell>
          <cell r="S31">
            <v>2.3622047244094488E-2</v>
          </cell>
          <cell r="T31">
            <v>2.3346303501945526E-2</v>
          </cell>
          <cell r="U31">
            <v>1.937984496124031E-2</v>
          </cell>
          <cell r="V31">
            <v>1.9230769230769232E-2</v>
          </cell>
          <cell r="W31">
            <v>0</v>
          </cell>
          <cell r="X31">
            <v>1.5384615384615385E-2</v>
          </cell>
          <cell r="Y31">
            <v>1.5503875968992248E-2</v>
          </cell>
          <cell r="Z31">
            <v>1.1583011583011582E-2</v>
          </cell>
          <cell r="AA31">
            <v>6.1302681992337162E-2</v>
          </cell>
          <cell r="AB31">
            <v>3.8610038610038609E-2</v>
          </cell>
          <cell r="AC31">
            <v>6.5637065637065631E-2</v>
          </cell>
          <cell r="AD31">
            <v>7.3076923076923081E-2</v>
          </cell>
          <cell r="AE31">
            <v>7.6923076923076927E-2</v>
          </cell>
          <cell r="AF31">
            <v>4.2635658914728682E-2</v>
          </cell>
          <cell r="AG31">
            <v>7.2580645161290328E-2</v>
          </cell>
          <cell r="AH31">
            <v>5.4166666666666669E-2</v>
          </cell>
          <cell r="AI31">
            <v>6.6666666666666666E-2</v>
          </cell>
          <cell r="AJ31">
            <v>9.6525096525096526E-2</v>
          </cell>
          <cell r="AK31">
            <v>9.6525096525096526E-2</v>
          </cell>
          <cell r="AL31">
            <v>0.10424710424710425</v>
          </cell>
          <cell r="AM31">
            <v>6.7193675889328064E-2</v>
          </cell>
          <cell r="AN31">
            <v>5.8139534883720929E-2</v>
          </cell>
          <cell r="AO31">
            <v>0.10465116279069768</v>
          </cell>
          <cell r="AP31">
            <v>6.589147286821706E-2</v>
          </cell>
          <cell r="AQ31">
            <v>8.461538461538462E-2</v>
          </cell>
          <cell r="AR31">
            <v>8.984375E-2</v>
          </cell>
          <cell r="AS31">
            <v>7.03125E-2</v>
          </cell>
          <cell r="AT31">
            <v>7.7519379844961239E-2</v>
          </cell>
          <cell r="AU31">
            <v>0.12355212355212356</v>
          </cell>
          <cell r="AV31">
            <v>0.16666666666666666</v>
          </cell>
          <cell r="AW31">
            <v>0.15116279069767441</v>
          </cell>
          <cell r="AX31">
            <v>0.16342412451361868</v>
          </cell>
          <cell r="AY31">
            <v>0.20233463035019456</v>
          </cell>
          <cell r="AZ31">
            <v>0.19305019305019305</v>
          </cell>
          <cell r="BA31">
            <v>0.20703125</v>
          </cell>
          <cell r="BB31">
            <v>6.6390041493775934E-2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  <cell r="BA32">
            <v>0.4140625</v>
          </cell>
          <cell r="BB32">
            <v>0.21991701244813278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  <cell r="BA33">
            <v>3.08984375</v>
          </cell>
          <cell r="BB33">
            <v>1.2074688796680497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  <cell r="BA37">
            <v>0.4609375</v>
          </cell>
          <cell r="BB37">
            <v>0.19917012448132779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  <cell r="BA46">
            <v>0.13513513513513514</v>
          </cell>
          <cell r="BB46">
            <v>0.10526315789473684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</row>
        <row r="4">
          <cell r="B4">
            <v>0.26</v>
          </cell>
          <cell r="C4">
            <v>0.15</v>
          </cell>
          <cell r="D4">
            <v>0.23</v>
          </cell>
        </row>
        <row r="5">
          <cell r="B5">
            <v>0.53</v>
          </cell>
          <cell r="C5">
            <v>0.56999999999999995</v>
          </cell>
          <cell r="D5">
            <v>0.71</v>
          </cell>
        </row>
        <row r="6">
          <cell r="B6">
            <v>2.2200000000000002</v>
          </cell>
          <cell r="C6">
            <v>2.5299999999999998</v>
          </cell>
          <cell r="D6">
            <v>2.91</v>
          </cell>
        </row>
        <row r="10">
          <cell r="B10">
            <v>0.36</v>
          </cell>
          <cell r="C10">
            <v>0.37</v>
          </cell>
          <cell r="D10">
            <v>0.37</v>
          </cell>
        </row>
        <row r="17">
          <cell r="B17">
            <v>0.23</v>
          </cell>
          <cell r="C17">
            <v>0.21</v>
          </cell>
          <cell r="D17">
            <v>0.17</v>
          </cell>
        </row>
        <row r="30">
          <cell r="B30">
            <v>7.4257425742574254E-3</v>
          </cell>
          <cell r="C30">
            <v>9.7560975609756097E-3</v>
          </cell>
          <cell r="D30">
            <v>1.2254901960784314E-2</v>
          </cell>
        </row>
        <row r="31">
          <cell r="B31">
            <v>0.15625</v>
          </cell>
          <cell r="C31">
            <v>0.12741312741312741</v>
          </cell>
          <cell r="D31">
            <v>0.14453125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</row>
      </sheetData>
      <sheetData sheetId="9"/>
      <sheetData sheetId="10">
        <row r="30">
          <cell r="B30">
            <v>7.3177509301880717</v>
          </cell>
          <cell r="C30">
            <v>17.584463839218941</v>
          </cell>
          <cell r="D30">
            <v>30.759857506950873</v>
          </cell>
          <cell r="E30">
            <v>39.277162640601141</v>
          </cell>
          <cell r="F30">
            <v>36.975130247858772</v>
          </cell>
          <cell r="G30">
            <v>27.004555109915572</v>
          </cell>
          <cell r="H30">
            <v>18.09336654309546</v>
          </cell>
          <cell r="I30">
            <v>13.990180230397621</v>
          </cell>
          <cell r="J30">
            <v>10.895137777511746</v>
          </cell>
          <cell r="K30">
            <v>8.4187486176590411</v>
          </cell>
          <cell r="L30">
            <v>6.5031668425736218</v>
          </cell>
          <cell r="M30">
            <v>4.1630845039634874</v>
          </cell>
          <cell r="N30">
            <v>3.3351189263361443</v>
          </cell>
          <cell r="O30">
            <v>2.4432904832001792</v>
          </cell>
          <cell r="P30">
            <v>1.9962303839999938</v>
          </cell>
          <cell r="Q30">
            <v>2.3098419164986144</v>
          </cell>
          <cell r="R30">
            <v>1.6333907684119484</v>
          </cell>
          <cell r="S30">
            <v>0.61642418226809559</v>
          </cell>
          <cell r="T30">
            <v>0.49427757322082017</v>
          </cell>
          <cell r="U30">
            <v>0.37953827573392795</v>
          </cell>
          <cell r="V30">
            <v>0.23286570969558787</v>
          </cell>
          <cell r="W30">
            <v>0.1388015453507081</v>
          </cell>
          <cell r="X30">
            <v>0.10265872310465755</v>
          </cell>
          <cell r="Y30">
            <v>7.8419764184917543E-2</v>
          </cell>
          <cell r="Z30">
            <v>6.1397833217547437E-2</v>
          </cell>
          <cell r="AA30">
            <v>3.2932733452302694E-2</v>
          </cell>
          <cell r="AB30">
            <v>5.1304791556453566E-2</v>
          </cell>
          <cell r="AC30">
            <v>4.8718991785054191E-2</v>
          </cell>
          <cell r="AD30">
            <v>4.0732490131927493E-2</v>
          </cell>
          <cell r="AE30">
            <v>5.2655851988610593E-2</v>
          </cell>
          <cell r="AF30">
            <v>8.0446758493623732E-2</v>
          </cell>
          <cell r="AG30">
            <v>5.3173644945456219E-2</v>
          </cell>
          <cell r="AH30">
            <v>5.8267348698973806E-2</v>
          </cell>
          <cell r="AI30">
            <v>5.4998049126525263E-2</v>
          </cell>
          <cell r="AJ30">
            <v>8.8350199112303046E-2</v>
          </cell>
          <cell r="AK30">
            <v>0.16324893778010593</v>
          </cell>
          <cell r="AL30">
            <v>0.29935551898106849</v>
          </cell>
          <cell r="AM30">
            <v>0.30195574856567609</v>
          </cell>
          <cell r="AN30">
            <v>0.29709253690200321</v>
          </cell>
          <cell r="AO30">
            <v>0.33309723683359349</v>
          </cell>
          <cell r="AP30">
            <v>0.30163302975952327</v>
          </cell>
          <cell r="AQ30">
            <v>0.25345771435255587</v>
          </cell>
          <cell r="AR30">
            <v>0.315729932224392</v>
          </cell>
          <cell r="AS30">
            <v>0.49408868413528256</v>
          </cell>
          <cell r="AT30">
            <v>0.61025037411864391</v>
          </cell>
          <cell r="AU30">
            <v>1.0095679880770589</v>
          </cell>
          <cell r="AV30">
            <v>1.4234320273151648</v>
          </cell>
          <cell r="AW30">
            <v>2.6107739210313121</v>
          </cell>
          <cell r="AX30">
            <v>4.2398164759366255</v>
          </cell>
          <cell r="AY30">
            <v>6.9654382878389374</v>
          </cell>
          <cell r="AZ30">
            <v>10.967078826819792</v>
          </cell>
          <cell r="BA30">
            <v>12.230704058743623</v>
          </cell>
        </row>
        <row r="31">
          <cell r="B31">
            <v>0.19228291952601859</v>
          </cell>
          <cell r="C31">
            <v>0.2693896110120812</v>
          </cell>
          <cell r="D31">
            <v>0.21526717557251912</v>
          </cell>
          <cell r="E31">
            <v>0.19942480360551157</v>
          </cell>
          <cell r="F31">
            <v>0.20031979820807583</v>
          </cell>
          <cell r="G31">
            <v>0.21152914734646769</v>
          </cell>
          <cell r="H31">
            <v>0.20406329551291652</v>
          </cell>
          <cell r="I31">
            <v>0.19047518127802415</v>
          </cell>
          <cell r="J31">
            <v>0.18011268143144954</v>
          </cell>
          <cell r="K31">
            <v>0.19080459770114944</v>
          </cell>
          <cell r="L31">
            <v>0.19313533313533313</v>
          </cell>
          <cell r="M31">
            <v>0.16119274679948542</v>
          </cell>
          <cell r="N31">
            <v>0.16924927075313859</v>
          </cell>
          <cell r="O31">
            <v>0.14835706423941716</v>
          </cell>
          <cell r="P31">
            <v>0.17112447559733945</v>
          </cell>
          <cell r="Q31">
            <v>0.23015240242376608</v>
          </cell>
          <cell r="R31">
            <v>0.30679657850874287</v>
          </cell>
          <cell r="S31">
            <v>0.21647031224636235</v>
          </cell>
          <cell r="T31">
            <v>0.38205021176652049</v>
          </cell>
          <cell r="U31">
            <v>0.40951231861489779</v>
          </cell>
          <cell r="V31">
            <v>0.59529295264569648</v>
          </cell>
          <cell r="W31">
            <v>0.6587757497697776</v>
          </cell>
          <cell r="X31">
            <v>0.73954203794509987</v>
          </cell>
          <cell r="Y31">
            <v>0.68983355443289063</v>
          </cell>
          <cell r="Z31">
            <v>0.65596157425953527</v>
          </cell>
          <cell r="AA31">
            <v>0.66886065383827953</v>
          </cell>
          <cell r="AB31">
            <v>0.56504260402909945</v>
          </cell>
          <cell r="AC31">
            <v>0.57067481472150738</v>
          </cell>
          <cell r="AD31">
            <v>0.4676706547540978</v>
          </cell>
          <cell r="AE31">
            <v>0.52422750730705936</v>
          </cell>
          <cell r="AF31">
            <v>0.39646523600011974</v>
          </cell>
          <cell r="AG31">
            <v>0.3247449916032884</v>
          </cell>
          <cell r="AH31">
            <v>0.24504962383413603</v>
          </cell>
          <cell r="AI31">
            <v>0.26452529877574815</v>
          </cell>
          <cell r="AJ31">
            <v>0.28244513054384124</v>
          </cell>
          <cell r="AK31">
            <v>0.2973674945957126</v>
          </cell>
          <cell r="AL31">
            <v>0.3117519564031192</v>
          </cell>
          <cell r="AM31">
            <v>0.21886214452268637</v>
          </cell>
          <cell r="AN31">
            <v>0.24299069454642833</v>
          </cell>
          <cell r="AO31">
            <v>0.23887660645344738</v>
          </cell>
          <cell r="AP31">
            <v>0.21313220069305033</v>
          </cell>
          <cell r="AQ31">
            <v>0.21595941767831112</v>
          </cell>
          <cell r="AR31">
            <v>0.25402936424171452</v>
          </cell>
          <cell r="AS31">
            <v>0.24711331173942003</v>
          </cell>
          <cell r="AT31">
            <v>0.29411906335433829</v>
          </cell>
          <cell r="AU31">
            <v>0.36833115085007467</v>
          </cell>
          <cell r="AV31">
            <v>0.40233416354007412</v>
          </cell>
          <cell r="AW31">
            <v>0.44650339756626778</v>
          </cell>
          <cell r="AX31">
            <v>0.46939303742346244</v>
          </cell>
          <cell r="AY31">
            <v>0.50643374050167855</v>
          </cell>
          <cell r="AZ31">
            <v>0.45647981090729173</v>
          </cell>
          <cell r="BA31">
            <v>0.39659262769468678</v>
          </cell>
        </row>
        <row r="32">
          <cell r="B32">
            <v>0.93551038523908203</v>
          </cell>
          <cell r="C32">
            <v>1.9754631342575137</v>
          </cell>
          <cell r="D32">
            <v>2.4045801526717558</v>
          </cell>
          <cell r="E32">
            <v>2.73467718196359</v>
          </cell>
          <cell r="F32">
            <v>2.7375910410684421</v>
          </cell>
          <cell r="G32">
            <v>2.6917139688132052</v>
          </cell>
          <cell r="H32">
            <v>2.449666206380551</v>
          </cell>
          <cell r="I32">
            <v>2.7408761189966766</v>
          </cell>
          <cell r="J32">
            <v>2.5533173941176046</v>
          </cell>
          <cell r="K32">
            <v>2.5877394636015323</v>
          </cell>
          <cell r="L32">
            <v>2.546072040209971</v>
          </cell>
          <cell r="M32">
            <v>1.9483580609903324</v>
          </cell>
          <cell r="N32">
            <v>1.8071537576244538</v>
          </cell>
          <cell r="O32">
            <v>1.666956445779975</v>
          </cell>
          <cell r="P32">
            <v>2.0760806788890118</v>
          </cell>
          <cell r="Q32">
            <v>2.3296883600750888</v>
          </cell>
          <cell r="R32">
            <v>2.4384999384526278</v>
          </cell>
          <cell r="S32">
            <v>1.3169696548850069</v>
          </cell>
          <cell r="T32">
            <v>2.2442015280152341</v>
          </cell>
          <cell r="U32">
            <v>2.6736693875511843</v>
          </cell>
          <cell r="V32">
            <v>2.5972336040899036</v>
          </cell>
          <cell r="W32">
            <v>2.6949976664267097</v>
          </cell>
          <cell r="X32">
            <v>2.6755592341428414</v>
          </cell>
          <cell r="Y32">
            <v>2.6629266869800143</v>
          </cell>
          <cell r="Z32">
            <v>2.5520808697887123</v>
          </cell>
          <cell r="AA32">
            <v>2.455383422988056</v>
          </cell>
          <cell r="AB32">
            <v>2.2584373484897937</v>
          </cell>
          <cell r="AC32">
            <v>2.1802739683284429</v>
          </cell>
          <cell r="AD32">
            <v>1.6516515904117905</v>
          </cell>
          <cell r="AE32">
            <v>1.5614802684011602</v>
          </cell>
          <cell r="AF32">
            <v>1.3011553081320524</v>
          </cell>
          <cell r="AG32">
            <v>0.93951790456352369</v>
          </cell>
          <cell r="AH32">
            <v>0.71702534146079144</v>
          </cell>
          <cell r="AI32">
            <v>0.9474558516323357</v>
          </cell>
          <cell r="AJ32">
            <v>0.98447952167697517</v>
          </cell>
          <cell r="AK32">
            <v>1.1982112315173647</v>
          </cell>
          <cell r="AL32">
            <v>1.2869889465238304</v>
          </cell>
          <cell r="AM32">
            <v>1.1109728311970213</v>
          </cell>
          <cell r="AN32">
            <v>1.2849265714863147</v>
          </cell>
          <cell r="AO32">
            <v>1.4138996472618541</v>
          </cell>
          <cell r="AP32">
            <v>1.2610870111073491</v>
          </cell>
          <cell r="AQ32">
            <v>1.5678012212573642</v>
          </cell>
          <cell r="AR32">
            <v>1.7909206503679556</v>
          </cell>
          <cell r="AS32">
            <v>1.827714758895955</v>
          </cell>
          <cell r="AT32">
            <v>1.9092111981628421</v>
          </cell>
          <cell r="AU32">
            <v>2.2068046298951871</v>
          </cell>
          <cell r="AV32">
            <v>2.2161792240554532</v>
          </cell>
          <cell r="AW32">
            <v>2.5336395790962944</v>
          </cell>
          <cell r="AX32">
            <v>2.8392532040494656</v>
          </cell>
          <cell r="AY32">
            <v>2.8509652147691105</v>
          </cell>
          <cell r="AZ32">
            <v>2.7608090603062969</v>
          </cell>
          <cell r="BA32">
            <v>1.9324987161288831</v>
          </cell>
        </row>
        <row r="33">
          <cell r="B33">
            <v>3.9379723836960507</v>
          </cell>
          <cell r="C33">
            <v>7.7033104299779946</v>
          </cell>
          <cell r="D33">
            <v>7.5786259541984737</v>
          </cell>
          <cell r="E33">
            <v>7.495861028067222</v>
          </cell>
          <cell r="F33">
            <v>7.1861265939172174</v>
          </cell>
          <cell r="G33">
            <v>6.4853377294519703</v>
          </cell>
          <cell r="H33">
            <v>6.1070291439289885</v>
          </cell>
          <cell r="I33">
            <v>6.491981965564487</v>
          </cell>
          <cell r="J33">
            <v>6.2523324286077644</v>
          </cell>
          <cell r="K33">
            <v>5.9256704980842914</v>
          </cell>
          <cell r="L33">
            <v>5.9310992993751608</v>
          </cell>
          <cell r="M33">
            <v>4.9849345290724596</v>
          </cell>
          <cell r="N33">
            <v>4.9942839485005468</v>
          </cell>
          <cell r="O33">
            <v>5.0082410594175304</v>
          </cell>
          <cell r="P33">
            <v>5.6739178281361191</v>
          </cell>
          <cell r="Q33">
            <v>6.4844233935092932</v>
          </cell>
          <cell r="R33">
            <v>6.2683140478949939</v>
          </cell>
          <cell r="S33">
            <v>3.2901538572157305</v>
          </cell>
          <cell r="T33">
            <v>5.3863352563848492</v>
          </cell>
          <cell r="U33">
            <v>6.3602524129740239</v>
          </cell>
          <cell r="V33">
            <v>6.210538462685248</v>
          </cell>
          <cell r="W33">
            <v>6.0966346335695087</v>
          </cell>
          <cell r="X33">
            <v>6.0038614183555969</v>
          </cell>
          <cell r="Y33">
            <v>5.7406126771315211</v>
          </cell>
          <cell r="Z33">
            <v>5.6408460947219607</v>
          </cell>
          <cell r="AA33">
            <v>5.3252489746514495</v>
          </cell>
          <cell r="AB33">
            <v>4.9899398389971354</v>
          </cell>
          <cell r="AC33">
            <v>4.8845691473317938</v>
          </cell>
          <cell r="AD33">
            <v>3.8544544181159082</v>
          </cell>
          <cell r="AE33">
            <v>3.8990301827502045</v>
          </cell>
          <cell r="AF33">
            <v>3.6691299272694615</v>
          </cell>
          <cell r="AG33">
            <v>3.0695069553689542</v>
          </cell>
          <cell r="AH33">
            <v>2.23563720539831</v>
          </cell>
          <cell r="AI33">
            <v>3.03407469179374</v>
          </cell>
          <cell r="AJ33">
            <v>3.3342425176665835</v>
          </cell>
          <cell r="AK33">
            <v>3.7049212103147346</v>
          </cell>
          <cell r="AL33">
            <v>3.5156792903304526</v>
          </cell>
          <cell r="AM33">
            <v>2.9877721216910924</v>
          </cell>
          <cell r="AN33">
            <v>3.1273506229159795</v>
          </cell>
          <cell r="AO33">
            <v>3.5008743221567284</v>
          </cell>
          <cell r="AP33">
            <v>3.1473507889022656</v>
          </cell>
          <cell r="AQ33">
            <v>3.7171504741925618</v>
          </cell>
          <cell r="AR33">
            <v>4.2353411748171466</v>
          </cell>
          <cell r="AS33">
            <v>5.0065080821867323</v>
          </cell>
          <cell r="AT33">
            <v>6.443301368671702</v>
          </cell>
          <cell r="AU33">
            <v>8.4716235585236728</v>
          </cell>
          <cell r="AV33">
            <v>8.6955691906717796</v>
          </cell>
          <cell r="AW33">
            <v>11.379209819272599</v>
          </cell>
          <cell r="AX33">
            <v>12.326815520609676</v>
          </cell>
          <cell r="AY33">
            <v>13.04077955108713</v>
          </cell>
          <cell r="AZ33">
            <v>12.07116474246245</v>
          </cell>
          <cell r="BA33">
            <v>8.727823109968611</v>
          </cell>
        </row>
        <row r="37">
          <cell r="B37">
            <v>0.17765680483142879</v>
          </cell>
          <cell r="C37">
            <v>0.42675174470439786</v>
          </cell>
          <cell r="D37">
            <v>0.40610687022900765</v>
          </cell>
          <cell r="E37">
            <v>0.38199476147915645</v>
          </cell>
          <cell r="F37">
            <v>0.35793506462744012</v>
          </cell>
          <cell r="G37">
            <v>0.35553056022390062</v>
          </cell>
          <cell r="H37">
            <v>0.3666979603397732</v>
          </cell>
          <cell r="I37">
            <v>0.40393612354128272</v>
          </cell>
          <cell r="J37">
            <v>0.38197243073526305</v>
          </cell>
          <cell r="K37">
            <v>0.39386973180076623</v>
          </cell>
          <cell r="L37">
            <v>0.41402230574644366</v>
          </cell>
          <cell r="M37">
            <v>0.39138158933631423</v>
          </cell>
          <cell r="N37">
            <v>0.40827796884437773</v>
          </cell>
          <cell r="O37">
            <v>0.43378564731505909</v>
          </cell>
          <cell r="P37">
            <v>0.46756538304909112</v>
          </cell>
          <cell r="Q37">
            <v>0.5353350621121733</v>
          </cell>
          <cell r="R37">
            <v>0.5956979650525166</v>
          </cell>
          <cell r="S37">
            <v>0.38355660205169528</v>
          </cell>
          <cell r="T37">
            <v>0.62316837759151067</v>
          </cell>
          <cell r="U37">
            <v>0.58679634482195298</v>
          </cell>
          <cell r="V37">
            <v>0.63163288803567874</v>
          </cell>
          <cell r="W37">
            <v>0.64753739023323664</v>
          </cell>
          <cell r="X37">
            <v>0.66059809715642703</v>
          </cell>
          <cell r="Y37">
            <v>0.61398857372667326</v>
          </cell>
          <cell r="Z37">
            <v>0.67666874823409284</v>
          </cell>
          <cell r="AA37">
            <v>0.63552700553227004</v>
          </cell>
          <cell r="AB37">
            <v>0.62793508067534554</v>
          </cell>
          <cell r="AC37">
            <v>0.5878224793399891</v>
          </cell>
          <cell r="AD37">
            <v>0.5047029565745017</v>
          </cell>
          <cell r="AE37">
            <v>0.53962257555013982</v>
          </cell>
          <cell r="AF37">
            <v>0.52515638562150202</v>
          </cell>
          <cell r="AG37">
            <v>0.42160312777254544</v>
          </cell>
          <cell r="AH37">
            <v>0.34839902691551639</v>
          </cell>
          <cell r="AI37">
            <v>0.51649585414713883</v>
          </cell>
          <cell r="AJ37">
            <v>0.53675453312817722</v>
          </cell>
          <cell r="AK37">
            <v>0.57712241979417556</v>
          </cell>
          <cell r="AL37">
            <v>0.54778753197357855</v>
          </cell>
          <cell r="AM37">
            <v>0.50659316110904273</v>
          </cell>
          <cell r="AN37">
            <v>0.48972016130797213</v>
          </cell>
          <cell r="AO37">
            <v>0.51175165628638697</v>
          </cell>
          <cell r="AP37">
            <v>0.45184308001810641</v>
          </cell>
          <cell r="AQ37">
            <v>0.45164961635395623</v>
          </cell>
          <cell r="AR37">
            <v>0.47160482164109768</v>
          </cell>
          <cell r="AS37">
            <v>0.4629329475921054</v>
          </cell>
          <cell r="AT37">
            <v>0.46101376787113812</v>
          </cell>
          <cell r="AU37">
            <v>0.52867456887412101</v>
          </cell>
          <cell r="AV37">
            <v>0.45675089130287916</v>
          </cell>
          <cell r="AW37">
            <v>0.50380350571702592</v>
          </cell>
          <cell r="AX37">
            <v>0.44105904831234682</v>
          </cell>
          <cell r="AY37">
            <v>0.45864993871498116</v>
          </cell>
          <cell r="AZ37">
            <v>0.43341197591263397</v>
          </cell>
          <cell r="BA37">
            <v>0.35531472152979737</v>
          </cell>
        </row>
        <row r="46">
          <cell r="B46">
            <v>0.33939232697127436</v>
          </cell>
          <cell r="C46">
            <v>0.52132253711201082</v>
          </cell>
          <cell r="D46">
            <v>0.41079622132253713</v>
          </cell>
          <cell r="E46">
            <v>0.35789473684210527</v>
          </cell>
          <cell r="F46">
            <v>0.34615384615384615</v>
          </cell>
          <cell r="G46">
            <v>0.33156800525221575</v>
          </cell>
          <cell r="H46">
            <v>0.29041835357624823</v>
          </cell>
          <cell r="I46">
            <v>0.23930772878141299</v>
          </cell>
          <cell r="J46">
            <v>0.22085567348725244</v>
          </cell>
          <cell r="K46">
            <v>0.21417004048582994</v>
          </cell>
          <cell r="L46">
            <v>0.2805668016194332</v>
          </cell>
          <cell r="M46">
            <v>0.25924426450742244</v>
          </cell>
          <cell r="N46">
            <v>0.23958492905861323</v>
          </cell>
          <cell r="O46">
            <v>0.39978845242003136</v>
          </cell>
          <cell r="P46">
            <v>0.40026990553306341</v>
          </cell>
          <cell r="Q46">
            <v>0.44642375168690956</v>
          </cell>
          <cell r="R46">
            <v>0.40365041154514836</v>
          </cell>
          <cell r="S46">
            <v>0.31680946577498303</v>
          </cell>
          <cell r="T46">
            <v>0.6268628952839479</v>
          </cell>
          <cell r="U46">
            <v>0.60541634752161066</v>
          </cell>
          <cell r="V46">
            <v>0.49055330634277999</v>
          </cell>
          <cell r="W46">
            <v>0.4604588394062078</v>
          </cell>
          <cell r="X46">
            <v>0.53292847503373819</v>
          </cell>
          <cell r="Y46">
            <v>0.54763832658569511</v>
          </cell>
          <cell r="Z46">
            <v>0.49954772586351537</v>
          </cell>
          <cell r="AA46">
            <v>0.45896341685815367</v>
          </cell>
          <cell r="AB46">
            <v>0.55384615384615388</v>
          </cell>
          <cell r="AC46">
            <v>0.49095816464237513</v>
          </cell>
          <cell r="AD46">
            <v>0.57503373819163295</v>
          </cell>
          <cell r="AE46">
            <v>0.61241565452091762</v>
          </cell>
          <cell r="AF46">
            <v>0.57705802968960862</v>
          </cell>
          <cell r="AG46">
            <v>0.68317588843904642</v>
          </cell>
          <cell r="AH46">
            <v>0.43830325927100128</v>
          </cell>
          <cell r="AI46">
            <v>0.73404213930529727</v>
          </cell>
          <cell r="AJ46">
            <v>0.61052631578947369</v>
          </cell>
          <cell r="AK46">
            <v>0.63812233285917497</v>
          </cell>
          <cell r="AL46">
            <v>0.51470985155195681</v>
          </cell>
          <cell r="AM46">
            <v>0.33954116059379214</v>
          </cell>
          <cell r="AN46">
            <v>0.5068825910931174</v>
          </cell>
          <cell r="AO46">
            <v>0.50212641791589163</v>
          </cell>
          <cell r="AP46">
            <v>0.4576248313090418</v>
          </cell>
          <cell r="AQ46">
            <v>0.43786701681438522</v>
          </cell>
          <cell r="AR46">
            <v>0.53724331619068455</v>
          </cell>
          <cell r="AS46">
            <v>0.4620782726045885</v>
          </cell>
          <cell r="AT46">
            <v>0.46747638326585694</v>
          </cell>
          <cell r="AU46">
            <v>0.42734799576904836</v>
          </cell>
          <cell r="AV46">
            <v>0.48421052631578937</v>
          </cell>
          <cell r="AW46">
            <v>0.42604588394062076</v>
          </cell>
          <cell r="AX46">
            <v>0.4044534412955465</v>
          </cell>
          <cell r="AY46">
            <v>0.51080716343874233</v>
          </cell>
          <cell r="AZ46">
            <v>0.46809643651748922</v>
          </cell>
          <cell r="BA46">
            <v>0.4176904176904177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CBD5-B79E-44A1-AB63-C53A6AC3B615}">
  <sheetPr>
    <tabColor rgb="FF00B050"/>
  </sheetPr>
  <dimension ref="A1"/>
  <sheetViews>
    <sheetView tabSelected="1" view="pageBreakPreview" zoomScale="60" zoomScaleNormal="115" workbookViewId="0">
      <selection activeCell="D31" sqref="D31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/>
  <phoneticPr fontId="1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2021-02-03T22:52:32Z</dcterms:created>
  <dcterms:modified xsi:type="dcterms:W3CDTF">2021-02-03T22:53:09Z</dcterms:modified>
</cp:coreProperties>
</file>