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1\3_HP用\"/>
    </mc:Choice>
  </mc:AlternateContent>
  <xr:revisionPtr revIDLastSave="0" documentId="8_{590ACFBC-805F-4FCE-9C25-31E07F4B804B}" xr6:coauthVersionLast="36" xr6:coauthVersionMax="36" xr10:uidLastSave="{00000000-0000-0000-0000-000000000000}"/>
  <bookViews>
    <workbookView xWindow="0" yWindow="0" windowWidth="19200" windowHeight="6830" xr2:uid="{DBBBF012-974D-4F3B-993C-2140F52E784A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<sst xmlns="http://schemas.openxmlformats.org/spreadsheetml/2006/main" count="57" uniqueCount="52">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</sst>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F957-188F-45AF-9089-41EE7BCA495F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11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2140</v>
      </c>
      <c r="C7" s="53">
        <v>72</v>
      </c>
      <c r="D7" s="53">
        <v>0</v>
      </c>
      <c r="E7" s="53">
        <v>459</v>
      </c>
      <c r="F7" s="53">
        <v>0</v>
      </c>
      <c r="G7" s="53">
        <v>4792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2140</v>
      </c>
      <c r="C10" s="53">
        <v>38354</v>
      </c>
      <c r="D10" s="53">
        <v>0</v>
      </c>
      <c r="E10" s="53">
        <v>78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11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3589</v>
      </c>
      <c r="E16" s="40">
        <v>1402</v>
      </c>
      <c r="F16" s="41">
        <v>1203</v>
      </c>
      <c r="G16" s="40">
        <v>214</v>
      </c>
      <c r="H16" s="42">
        <v>4792</v>
      </c>
      <c r="I16" s="41">
        <v>1616</v>
      </c>
      <c r="J16" s="40">
        <v>78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0</v>
      </c>
      <c r="G17" s="56">
        <v>0</v>
      </c>
      <c r="H17" s="44">
        <v>30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26</v>
      </c>
      <c r="E18" s="56">
        <v>0</v>
      </c>
      <c r="F18" s="57">
        <v>10</v>
      </c>
      <c r="G18" s="56">
        <v>0</v>
      </c>
      <c r="H18" s="44">
        <v>36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54</v>
      </c>
      <c r="E22" s="56">
        <v>0</v>
      </c>
      <c r="F22" s="57">
        <v>13</v>
      </c>
      <c r="G22" s="56">
        <v>0</v>
      </c>
      <c r="H22" s="44">
        <v>67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981</v>
      </c>
      <c r="E23" s="56">
        <v>488</v>
      </c>
      <c r="F23" s="57">
        <v>239</v>
      </c>
      <c r="G23" s="56">
        <v>112</v>
      </c>
      <c r="H23" s="44">
        <v>1220</v>
      </c>
      <c r="I23" s="45">
        <v>600</v>
      </c>
      <c r="J23" s="56">
        <v>8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85</v>
      </c>
      <c r="E24" s="56">
        <v>0</v>
      </c>
      <c r="F24" s="57">
        <v>0</v>
      </c>
      <c r="G24" s="56">
        <v>0</v>
      </c>
      <c r="H24" s="44">
        <v>85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48</v>
      </c>
      <c r="E25" s="56">
        <v>3</v>
      </c>
      <c r="F25" s="57">
        <v>0</v>
      </c>
      <c r="G25" s="56">
        <v>0</v>
      </c>
      <c r="H25" s="44">
        <v>48</v>
      </c>
      <c r="I25" s="45">
        <v>3</v>
      </c>
      <c r="J25" s="56">
        <v>1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3</v>
      </c>
      <c r="E26" s="56">
        <v>0</v>
      </c>
      <c r="F26" s="57">
        <v>0</v>
      </c>
      <c r="G26" s="56">
        <v>0</v>
      </c>
      <c r="H26" s="44">
        <v>3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3</v>
      </c>
      <c r="E27" s="56">
        <v>0</v>
      </c>
      <c r="F27" s="57">
        <v>0</v>
      </c>
      <c r="G27" s="56">
        <v>0</v>
      </c>
      <c r="H27" s="44">
        <v>3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322</v>
      </c>
      <c r="E28" s="60">
        <v>46</v>
      </c>
      <c r="F28" s="57">
        <v>83</v>
      </c>
      <c r="G28" s="56">
        <v>13</v>
      </c>
      <c r="H28" s="44">
        <v>405</v>
      </c>
      <c r="I28" s="45">
        <v>59</v>
      </c>
      <c r="J28" s="56">
        <v>5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1042</v>
      </c>
      <c r="E29" s="60">
        <v>694</v>
      </c>
      <c r="F29" s="61">
        <v>67</v>
      </c>
      <c r="G29" s="60">
        <v>20</v>
      </c>
      <c r="H29" s="44">
        <v>1109</v>
      </c>
      <c r="I29" s="45">
        <v>714</v>
      </c>
      <c r="J29" s="60">
        <v>42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372</v>
      </c>
      <c r="E30" s="56">
        <v>66</v>
      </c>
      <c r="F30" s="61">
        <v>234</v>
      </c>
      <c r="G30" s="56">
        <v>20</v>
      </c>
      <c r="H30" s="44">
        <v>606</v>
      </c>
      <c r="I30" s="45">
        <v>86</v>
      </c>
      <c r="J30" s="56">
        <v>7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173</v>
      </c>
      <c r="E31" s="56">
        <v>6</v>
      </c>
      <c r="F31" s="57">
        <v>21</v>
      </c>
      <c r="G31" s="56">
        <v>0</v>
      </c>
      <c r="H31" s="44">
        <v>194</v>
      </c>
      <c r="I31" s="45">
        <v>6</v>
      </c>
      <c r="J31" s="56">
        <v>2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2</v>
      </c>
      <c r="G34" s="56">
        <v>0</v>
      </c>
      <c r="H34" s="44">
        <v>2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215</v>
      </c>
      <c r="E35" s="56">
        <v>11</v>
      </c>
      <c r="F35" s="57">
        <v>139</v>
      </c>
      <c r="G35" s="56">
        <v>8</v>
      </c>
      <c r="H35" s="44">
        <v>354</v>
      </c>
      <c r="I35" s="45">
        <v>19</v>
      </c>
      <c r="J35" s="56">
        <v>1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132</v>
      </c>
      <c r="E36" s="56">
        <v>0</v>
      </c>
      <c r="F36" s="57">
        <v>102</v>
      </c>
      <c r="G36" s="56">
        <v>0</v>
      </c>
      <c r="H36" s="44">
        <v>234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95</v>
      </c>
      <c r="E37" s="56">
        <v>88</v>
      </c>
      <c r="F37" s="61">
        <v>286</v>
      </c>
      <c r="G37" s="56">
        <v>41</v>
      </c>
      <c r="H37" s="44">
        <v>381</v>
      </c>
      <c r="I37" s="45">
        <v>129</v>
      </c>
      <c r="J37" s="56">
        <v>12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2</v>
      </c>
      <c r="E38" s="56">
        <v>0</v>
      </c>
      <c r="F38" s="57">
        <v>7</v>
      </c>
      <c r="G38" s="56">
        <v>0</v>
      </c>
      <c r="H38" s="44">
        <v>9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6</v>
      </c>
      <c r="E40" s="56">
        <v>0</v>
      </c>
      <c r="F40" s="57">
        <v>0</v>
      </c>
      <c r="G40" s="56">
        <v>0</v>
      </c>
      <c r="H40" s="44">
        <v>6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2021-01-07T23:03:22Z</dcterms:created>
  <dcterms:modified xsi:type="dcterms:W3CDTF">2021-01-07T23:04:06Z</dcterms:modified>
</cp:coreProperties>
</file>