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0（R02第2四半期）\3_HP用\"/>
    </mc:Choice>
  </mc:AlternateContent>
  <xr:revisionPtr revIDLastSave="0" documentId="8_{D012C3E8-A63F-472C-974C-C98CB0E09332}" xr6:coauthVersionLast="36" xr6:coauthVersionMax="36" xr10:uidLastSave="{00000000-0000-0000-0000-000000000000}"/>
  <bookViews>
    <workbookView xWindow="0" yWindow="0" windowWidth="19200" windowHeight="6830" xr2:uid="{2FAD6A22-90A8-40F4-9F3F-E75BABBCA6C3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<sst xmlns="http://schemas.openxmlformats.org/spreadsheetml/2006/main" count="57" uniqueCount="52">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</sst>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D785-6495-435F-AAE1-3791687AC362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10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2262</v>
      </c>
      <c r="C7" s="53">
        <v>94</v>
      </c>
      <c r="D7" s="53">
        <v>0</v>
      </c>
      <c r="E7" s="53">
        <v>497</v>
      </c>
      <c r="F7" s="53">
        <v>0</v>
      </c>
      <c r="G7" s="53">
        <v>5832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2262</v>
      </c>
      <c r="C10" s="53">
        <v>41964</v>
      </c>
      <c r="D10" s="53">
        <v>0</v>
      </c>
      <c r="E10" s="53">
        <v>232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10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4338</v>
      </c>
      <c r="E16" s="40">
        <v>2072</v>
      </c>
      <c r="F16" s="41">
        <v>1494</v>
      </c>
      <c r="G16" s="40">
        <v>397</v>
      </c>
      <c r="H16" s="42">
        <v>5832</v>
      </c>
      <c r="I16" s="41">
        <v>2469</v>
      </c>
      <c r="J16" s="40">
        <v>121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417</v>
      </c>
      <c r="E17" s="56">
        <v>93</v>
      </c>
      <c r="F17" s="57">
        <v>115</v>
      </c>
      <c r="G17" s="56">
        <v>57</v>
      </c>
      <c r="H17" s="44">
        <v>532</v>
      </c>
      <c r="I17" s="45">
        <v>150</v>
      </c>
      <c r="J17" s="56">
        <v>3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157</v>
      </c>
      <c r="E18" s="56">
        <v>157</v>
      </c>
      <c r="F18" s="57">
        <v>22</v>
      </c>
      <c r="G18" s="56">
        <v>22</v>
      </c>
      <c r="H18" s="44">
        <v>179</v>
      </c>
      <c r="I18" s="45">
        <v>179</v>
      </c>
      <c r="J18" s="56">
        <v>8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146</v>
      </c>
      <c r="E19" s="56">
        <v>52</v>
      </c>
      <c r="F19" s="57">
        <v>98</v>
      </c>
      <c r="G19" s="56">
        <v>11</v>
      </c>
      <c r="H19" s="44">
        <v>244</v>
      </c>
      <c r="I19" s="45">
        <v>63</v>
      </c>
      <c r="J19" s="56">
        <v>2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36</v>
      </c>
      <c r="E20" s="56">
        <v>0</v>
      </c>
      <c r="F20" s="57">
        <v>28</v>
      </c>
      <c r="G20" s="56">
        <v>0</v>
      </c>
      <c r="H20" s="44">
        <v>64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103</v>
      </c>
      <c r="E22" s="56">
        <v>0</v>
      </c>
      <c r="F22" s="57">
        <v>91</v>
      </c>
      <c r="G22" s="56">
        <v>0</v>
      </c>
      <c r="H22" s="44">
        <v>194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895</v>
      </c>
      <c r="E23" s="56">
        <v>458</v>
      </c>
      <c r="F23" s="57">
        <v>361</v>
      </c>
      <c r="G23" s="56">
        <v>113</v>
      </c>
      <c r="H23" s="44">
        <v>1256</v>
      </c>
      <c r="I23" s="45">
        <v>571</v>
      </c>
      <c r="J23" s="56">
        <v>9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9</v>
      </c>
      <c r="E24" s="56">
        <v>0</v>
      </c>
      <c r="F24" s="57">
        <v>0</v>
      </c>
      <c r="G24" s="56">
        <v>0</v>
      </c>
      <c r="H24" s="44">
        <v>9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85</v>
      </c>
      <c r="E25" s="56">
        <v>13</v>
      </c>
      <c r="F25" s="57">
        <v>11</v>
      </c>
      <c r="G25" s="56">
        <v>11</v>
      </c>
      <c r="H25" s="44">
        <v>96</v>
      </c>
      <c r="I25" s="45">
        <v>24</v>
      </c>
      <c r="J25" s="56">
        <v>2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448</v>
      </c>
      <c r="E28" s="60">
        <v>208</v>
      </c>
      <c r="F28" s="57">
        <v>46</v>
      </c>
      <c r="G28" s="56">
        <v>26</v>
      </c>
      <c r="H28" s="44">
        <v>494</v>
      </c>
      <c r="I28" s="45">
        <v>234</v>
      </c>
      <c r="J28" s="56">
        <v>20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979</v>
      </c>
      <c r="E29" s="60">
        <v>758</v>
      </c>
      <c r="F29" s="61">
        <v>74</v>
      </c>
      <c r="G29" s="60">
        <v>46</v>
      </c>
      <c r="H29" s="44">
        <v>1053</v>
      </c>
      <c r="I29" s="45">
        <v>804</v>
      </c>
      <c r="J29" s="60">
        <v>47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464</v>
      </c>
      <c r="E30" s="56">
        <v>78</v>
      </c>
      <c r="F30" s="61">
        <v>308</v>
      </c>
      <c r="G30" s="56">
        <v>59</v>
      </c>
      <c r="H30" s="44">
        <v>772</v>
      </c>
      <c r="I30" s="45">
        <v>137</v>
      </c>
      <c r="J30" s="56">
        <v>8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40</v>
      </c>
      <c r="E31" s="56">
        <v>6</v>
      </c>
      <c r="F31" s="57">
        <v>0</v>
      </c>
      <c r="G31" s="56">
        <v>0</v>
      </c>
      <c r="H31" s="44">
        <v>40</v>
      </c>
      <c r="I31" s="45">
        <v>6</v>
      </c>
      <c r="J31" s="56">
        <v>2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4</v>
      </c>
      <c r="G33" s="56">
        <v>0</v>
      </c>
      <c r="H33" s="44">
        <v>4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6</v>
      </c>
      <c r="G34" s="56">
        <v>0</v>
      </c>
      <c r="H34" s="44">
        <v>6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206</v>
      </c>
      <c r="E35" s="56">
        <v>125</v>
      </c>
      <c r="F35" s="57">
        <v>78</v>
      </c>
      <c r="G35" s="56">
        <v>51</v>
      </c>
      <c r="H35" s="44">
        <v>284</v>
      </c>
      <c r="I35" s="45">
        <v>176</v>
      </c>
      <c r="J35" s="56">
        <v>7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105</v>
      </c>
      <c r="E36" s="56">
        <v>0</v>
      </c>
      <c r="F36" s="57">
        <v>75</v>
      </c>
      <c r="G36" s="56">
        <v>0</v>
      </c>
      <c r="H36" s="44">
        <v>180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123</v>
      </c>
      <c r="E37" s="56">
        <v>29</v>
      </c>
      <c r="F37" s="61">
        <v>177</v>
      </c>
      <c r="G37" s="56">
        <v>1</v>
      </c>
      <c r="H37" s="44">
        <v>300</v>
      </c>
      <c r="I37" s="45">
        <v>30</v>
      </c>
      <c r="J37" s="56">
        <v>8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4</v>
      </c>
      <c r="E38" s="56">
        <v>0</v>
      </c>
      <c r="F38" s="57">
        <v>0</v>
      </c>
      <c r="G38" s="56">
        <v>0</v>
      </c>
      <c r="H38" s="44">
        <v>4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121</v>
      </c>
      <c r="E40" s="56">
        <v>95</v>
      </c>
      <c r="F40" s="57">
        <v>0</v>
      </c>
      <c r="G40" s="56">
        <v>0</v>
      </c>
      <c r="H40" s="44">
        <v>121</v>
      </c>
      <c r="I40" s="45">
        <v>95</v>
      </c>
      <c r="J40" s="56">
        <v>5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2020-12-07T22:40:38Z</dcterms:created>
  <dcterms:modified xsi:type="dcterms:W3CDTF">2020-12-07T22:41:20Z</dcterms:modified>
</cp:coreProperties>
</file>