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0（R02第2四半期）\3_HP用\"/>
    </mc:Choice>
  </mc:AlternateContent>
  <xr:revisionPtr revIDLastSave="0" documentId="8_{04562BF7-27E5-41E5-8EBC-4FA97D5B9504}" xr6:coauthVersionLast="36" xr6:coauthVersionMax="36" xr10:uidLastSave="{00000000-0000-0000-0000-000000000000}"/>
  <bookViews>
    <workbookView xWindow="0" yWindow="0" windowWidth="19200" windowHeight="6830" xr2:uid="{19136971-5E7B-4B94-B136-FDA56D97923C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<sst xmlns="http://schemas.openxmlformats.org/spreadsheetml/2006/main" count="120" uniqueCount="23">
  <si>
    <t>第10表　大気汚染健康障害者医療費助成被認定者</t>
    <rPh sb="0" eb="1">
      <t>ダイ</t>
    </rPh>
    <rPh sb="3" eb="4">
      <t>ヒョウ</t>
    </rPh>
    <phoneticPr fontId="2"/>
  </si>
  <si>
    <t>(令和２年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</si>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</sst>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0618-1A57-4939-873D-4D38E7DE25C0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10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9</v>
      </c>
      <c r="C7" s="34" t="s">
        <v>12</v>
      </c>
      <c r="D7" s="35">
        <v>57320</v>
      </c>
      <c r="E7" s="35">
        <v>3291</v>
      </c>
      <c r="F7" s="36">
        <v>3291</v>
      </c>
      <c r="G7" s="36">
        <v>7398</v>
      </c>
      <c r="H7" s="36">
        <v>21620</v>
      </c>
      <c r="I7" s="36">
        <v>14154</v>
      </c>
      <c r="J7" s="37">
        <v>10857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20</v>
      </c>
      <c r="E8" s="35">
        <v>20</v>
      </c>
      <c r="F8" s="36">
        <v>20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2054</v>
      </c>
      <c r="E9" s="41">
        <v>71</v>
      </c>
      <c r="F9" s="42">
        <v>71</v>
      </c>
      <c r="G9" s="42">
        <v>239</v>
      </c>
      <c r="H9" s="42">
        <v>747</v>
      </c>
      <c r="I9" s="42">
        <v>553</v>
      </c>
      <c r="J9" s="43">
        <v>444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10</v>
      </c>
      <c r="C11" s="34" t="s">
        <v>12</v>
      </c>
      <c r="D11" s="35">
        <v>56705</v>
      </c>
      <c r="E11" s="35">
        <v>3213</v>
      </c>
      <c r="F11" s="36">
        <v>3213</v>
      </c>
      <c r="G11" s="36">
        <v>7248</v>
      </c>
      <c r="H11" s="36">
        <v>21422</v>
      </c>
      <c r="I11" s="36">
        <v>14027</v>
      </c>
      <c r="J11" s="37">
        <v>10795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9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10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9</v>
      </c>
      <c r="C21" s="34" t="s">
        <v>12</v>
      </c>
      <c r="D21" s="35">
        <v>57320</v>
      </c>
      <c r="E21" s="35">
        <v>3291</v>
      </c>
      <c r="F21" s="36">
        <v>3291</v>
      </c>
      <c r="G21" s="36">
        <v>7398</v>
      </c>
      <c r="H21" s="36">
        <v>21620</v>
      </c>
      <c r="I21" s="36">
        <v>14154</v>
      </c>
      <c r="J21" s="37">
        <v>10857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20</v>
      </c>
      <c r="E22" s="35">
        <v>20</v>
      </c>
      <c r="F22" s="36">
        <v>20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2054</v>
      </c>
      <c r="E23" s="41">
        <v>71</v>
      </c>
      <c r="F23" s="42">
        <v>71</v>
      </c>
      <c r="G23" s="42">
        <v>239</v>
      </c>
      <c r="H23" s="42">
        <v>747</v>
      </c>
      <c r="I23" s="42">
        <v>553</v>
      </c>
      <c r="J23" s="43">
        <v>444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10</v>
      </c>
      <c r="C25" s="34" t="s">
        <v>12</v>
      </c>
      <c r="D25" s="35">
        <v>56705</v>
      </c>
      <c r="E25" s="35">
        <v>3213</v>
      </c>
      <c r="F25" s="36">
        <v>3213</v>
      </c>
      <c r="G25" s="36">
        <v>7248</v>
      </c>
      <c r="H25" s="36">
        <v>21422</v>
      </c>
      <c r="I25" s="36">
        <v>14027</v>
      </c>
      <c r="J25" s="37">
        <v>10795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9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10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9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10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2020-12-04T04:31:57Z</dcterms:created>
  <dcterms:modified xsi:type="dcterms:W3CDTF">2020-12-04T04:32:43Z</dcterms:modified>
</cp:coreProperties>
</file>