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<sst xmlns="http://schemas.openxmlformats.org/spreadsheetml/2006/main" count="1" uniqueCount="1">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</sst>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0.18637860934270695</c:v>
              </c:pt>
              <c:pt idx="1">
                <c:v>0.44084251982965572</c:v>
              </c:pt>
              <c:pt idx="2">
                <c:v>0.40962760862624437</c:v>
              </c:pt>
              <c:pt idx="3">
                <c:v>0.40986751566601975</c:v>
              </c:pt>
              <c:pt idx="4">
                <c:v>0.39039377649578255</c:v>
              </c:pt>
              <c:pt idx="5">
                <c:v>0.36908198963739897</c:v>
              </c:pt>
              <c:pt idx="6">
                <c:v>0.39692784539724452</c:v>
              </c:pt>
              <c:pt idx="7">
                <c:v>0.41725834283875879</c:v>
              </c:pt>
              <c:pt idx="8">
                <c:v>0.43427266583815688</c:v>
              </c:pt>
              <c:pt idx="9">
                <c:v>0.44785762335117429</c:v>
              </c:pt>
              <c:pt idx="10">
                <c:v>0.45577002163209057</c:v>
              </c:pt>
              <c:pt idx="11">
                <c:v>0.43014438547553624</c:v>
              </c:pt>
              <c:pt idx="12">
                <c:v>0.46655747559716687</c:v>
              </c:pt>
              <c:pt idx="13">
                <c:v>0.49033019622602031</c:v>
              </c:pt>
              <c:pt idx="14">
                <c:v>0.51965810586424743</c:v>
              </c:pt>
              <c:pt idx="15">
                <c:v>0.59144578018787186</c:v>
              </c:pt>
              <c:pt idx="16">
                <c:v>0.68842844068375564</c:v>
              </c:pt>
              <c:pt idx="17">
                <c:v>0.47431158120871242</c:v>
              </c:pt>
              <c:pt idx="18">
                <c:v>0.670456433245325</c:v>
              </c:pt>
              <c:pt idx="19">
                <c:v>0.6757145971122982</c:v>
              </c:pt>
              <c:pt idx="20">
                <c:v>0.73394058034337117</c:v>
              </c:pt>
              <c:pt idx="21">
                <c:v>0.74894421577799331</c:v>
              </c:pt>
              <c:pt idx="22">
                <c:v>0.71507601467616966</c:v>
              </c:pt>
              <c:pt idx="23">
                <c:v>0.68453710439546211</c:v>
              </c:pt>
              <c:pt idx="24">
                <c:v>0.72876123480933808</c:v>
              </c:pt>
              <c:pt idx="25">
                <c:v>0.70985650744797879</c:v>
              </c:pt>
              <c:pt idx="26">
                <c:v>0.6425155280802205</c:v>
              </c:pt>
              <c:pt idx="27">
                <c:v>0.60041551778854074</c:v>
              </c:pt>
              <c:pt idx="28">
                <c:v>0.52213093400247923</c:v>
              </c:pt>
              <c:pt idx="29">
                <c:v>0.55793144225595315</c:v>
              </c:pt>
              <c:pt idx="30">
                <c:v>0.5545691985948602</c:v>
              </c:pt>
              <c:pt idx="31">
                <c:v>0.45028529831518105</c:v>
              </c:pt>
              <c:pt idx="32">
                <c:v>0.38059599661248605</c:v>
              </c:pt>
              <c:pt idx="33">
                <c:v>0.50086767695033418</c:v>
              </c:pt>
              <c:pt idx="34">
                <c:v>0.56693672424786834</c:v>
              </c:pt>
              <c:pt idx="35">
                <c:v>0.60539502737712803</c:v>
              </c:pt>
              <c:pt idx="36">
                <c:v>0.55379649660323282</c:v>
              </c:pt>
              <c:pt idx="37">
                <c:v>0.53323535949037149</c:v>
              </c:pt>
              <c:pt idx="38">
                <c:v>0.48994079338906926</c:v>
              </c:pt>
              <c:pt idx="39">
                <c:v>0.52401760738954739</c:v>
              </c:pt>
              <c:pt idx="40">
                <c:v>0.44516928513260351</c:v>
              </c:pt>
              <c:pt idx="41">
                <c:v>0.46589672060106035</c:v>
              </c:pt>
              <c:pt idx="42">
                <c:v>0.48816971627711297</c:v>
              </c:pt>
              <c:pt idx="43">
                <c:v>0.48011446100206701</c:v>
              </c:pt>
              <c:pt idx="44">
                <c:v>0.46221097837067421</c:v>
              </c:pt>
              <c:pt idx="45">
                <c:v>0.54180198200153418</c:v>
              </c:pt>
              <c:pt idx="46">
                <c:v>0.4686751078782585</c:v>
              </c:pt>
              <c:pt idx="47">
                <c:v>0.52081602807838556</c:v>
              </c:pt>
              <c:pt idx="48">
                <c:v>0.47522517664189923</c:v>
              </c:pt>
              <c:pt idx="49">
                <c:v>0.45341118325483831</c:v>
              </c:pt>
              <c:pt idx="50">
                <c:v>0.43263089926948839</c:v>
              </c:pt>
              <c:pt idx="51">
                <c:v>0.3374567234455062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98D-4CA3-8B77-E756B1865AB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0.32</c:v>
              </c:pt>
              <c:pt idx="2">
                <c:v>0.3</c:v>
              </c:pt>
              <c:pt idx="3">
                <c:v>0.31</c:v>
              </c:pt>
              <c:pt idx="4">
                <c:v>0.3</c:v>
              </c:pt>
              <c:pt idx="5">
                <c:v>0.28999999999999998</c:v>
              </c:pt>
              <c:pt idx="6">
                <c:v>0.28999999999999998</c:v>
              </c:pt>
              <c:pt idx="7">
                <c:v>0.3</c:v>
              </c:pt>
              <c:pt idx="8">
                <c:v>0.25</c:v>
              </c:pt>
              <c:pt idx="9">
                <c:v>0.26</c:v>
              </c:pt>
              <c:pt idx="10">
                <c:v>0.27</c:v>
              </c:pt>
              <c:pt idx="11">
                <c:v>0.28999999999999998</c:v>
              </c:pt>
              <c:pt idx="12">
                <c:v>0.28999999999999998</c:v>
              </c:pt>
              <c:pt idx="13">
                <c:v>0.32</c:v>
              </c:pt>
              <c:pt idx="14">
                <c:v>0.34</c:v>
              </c:pt>
              <c:pt idx="15">
                <c:v>0.32</c:v>
              </c:pt>
              <c:pt idx="16">
                <c:v>0.36</c:v>
              </c:pt>
              <c:pt idx="17">
                <c:v>0.32</c:v>
              </c:pt>
              <c:pt idx="18">
                <c:v>0.24</c:v>
              </c:pt>
              <c:pt idx="19">
                <c:v>0.35</c:v>
              </c:pt>
              <c:pt idx="20">
                <c:v>0.38</c:v>
              </c:pt>
              <c:pt idx="21">
                <c:v>0.44</c:v>
              </c:pt>
              <c:pt idx="22">
                <c:v>0.52</c:v>
              </c:pt>
              <c:pt idx="23">
                <c:v>0.56000000000000005</c:v>
              </c:pt>
              <c:pt idx="24">
                <c:v>0.56999999999999995</c:v>
              </c:pt>
              <c:pt idx="25">
                <c:v>0.56999999999999995</c:v>
              </c:pt>
              <c:pt idx="26">
                <c:v>0.56999999999999995</c:v>
              </c:pt>
              <c:pt idx="27">
                <c:v>0.56999999999999995</c:v>
              </c:pt>
              <c:pt idx="28">
                <c:v>0.54</c:v>
              </c:pt>
              <c:pt idx="29">
                <c:v>0.49</c:v>
              </c:pt>
              <c:pt idx="30">
                <c:v>0.53</c:v>
              </c:pt>
              <c:pt idx="31">
                <c:v>0.47</c:v>
              </c:pt>
              <c:pt idx="32">
                <c:v>0.33</c:v>
              </c:pt>
              <c:pt idx="33">
                <c:v>0.49</c:v>
              </c:pt>
              <c:pt idx="34">
                <c:v>0.52</c:v>
              </c:pt>
              <c:pt idx="35">
                <c:v>0.51</c:v>
              </c:pt>
              <c:pt idx="36">
                <c:v>0.51</c:v>
              </c:pt>
              <c:pt idx="37">
                <c:v>0.49</c:v>
              </c:pt>
              <c:pt idx="38">
                <c:v>0.37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98D-4CA3-8B77-E756B1865AB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0.13930348258706468</c:v>
              </c:pt>
              <c:pt idx="1">
                <c:v>0.36923076923076925</c:v>
              </c:pt>
              <c:pt idx="2">
                <c:v>0.36259541984732824</c:v>
              </c:pt>
              <c:pt idx="3">
                <c:v>0.32061068702290074</c:v>
              </c:pt>
              <c:pt idx="4">
                <c:v>0.3065134099616858</c:v>
              </c:pt>
              <c:pt idx="5">
                <c:v>0.29118773946360155</c:v>
              </c:pt>
              <c:pt idx="6">
                <c:v>0.29770992366412213</c:v>
              </c:pt>
              <c:pt idx="7">
                <c:v>0.41603053435114506</c:v>
              </c:pt>
              <c:pt idx="8">
                <c:v>0.39768339768339767</c:v>
              </c:pt>
              <c:pt idx="9">
                <c:v>0.39080459770114945</c:v>
              </c:pt>
              <c:pt idx="10">
                <c:v>0.40540540540540543</c:v>
              </c:pt>
              <c:pt idx="11">
                <c:v>0.43243243243243246</c:v>
              </c:pt>
              <c:pt idx="12">
                <c:v>0.38076923076923075</c:v>
              </c:pt>
              <c:pt idx="13">
                <c:v>0.43137254901960786</c:v>
              </c:pt>
              <c:pt idx="14">
                <c:v>0.5</c:v>
              </c:pt>
              <c:pt idx="15">
                <c:v>0.56420233463035019</c:v>
              </c:pt>
              <c:pt idx="16">
                <c:v>0.72762645914396884</c:v>
              </c:pt>
              <c:pt idx="17">
                <c:v>0.21463414634146341</c:v>
              </c:pt>
              <c:pt idx="18">
                <c:v>0.55000000000000004</c:v>
              </c:pt>
              <c:pt idx="19">
                <c:v>0.56370656370656369</c:v>
              </c:pt>
              <c:pt idx="20">
                <c:v>0.64230769230769236</c:v>
              </c:pt>
              <c:pt idx="21">
                <c:v>0.55555555555555558</c:v>
              </c:pt>
              <c:pt idx="22">
                <c:v>0.72796934865900387</c:v>
              </c:pt>
              <c:pt idx="23">
                <c:v>0.65250965250965254</c:v>
              </c:pt>
              <c:pt idx="24">
                <c:v>0.58687258687258692</c:v>
              </c:pt>
              <c:pt idx="25">
                <c:v>0.51923076923076927</c:v>
              </c:pt>
              <c:pt idx="26">
                <c:v>0.55769230769230771</c:v>
              </c:pt>
              <c:pt idx="27">
                <c:v>0.40384615384615385</c:v>
              </c:pt>
              <c:pt idx="28">
                <c:v>0.37786259541984735</c:v>
              </c:pt>
              <c:pt idx="29">
                <c:v>0.45559845559845558</c:v>
              </c:pt>
              <c:pt idx="30">
                <c:v>0.43629343629343631</c:v>
              </c:pt>
              <c:pt idx="31">
                <c:v>0.38016528925619836</c:v>
              </c:pt>
              <c:pt idx="32">
                <c:v>0.25791855203619912</c:v>
              </c:pt>
              <c:pt idx="33">
                <c:v>0.46184738955823296</c:v>
              </c:pt>
              <c:pt idx="34">
                <c:v>0.45882352941176469</c:v>
              </c:pt>
              <c:pt idx="35">
                <c:v>0.5115384615384615</c:v>
              </c:pt>
              <c:pt idx="36">
                <c:v>0.45769230769230768</c:v>
              </c:pt>
              <c:pt idx="37">
                <c:v>0.47307692307692306</c:v>
              </c:pt>
              <c:pt idx="38">
                <c:v>0.54230769230769227</c:v>
              </c:pt>
              <c:pt idx="39">
                <c:v>0.42145593869731801</c:v>
              </c:pt>
              <c:pt idx="40">
                <c:v>0.35521235521235522</c:v>
              </c:pt>
              <c:pt idx="41">
                <c:v>0.41923076923076924</c:v>
              </c:pt>
              <c:pt idx="42">
                <c:v>0.37164750957854409</c:v>
              </c:pt>
              <c:pt idx="43">
                <c:v>0.39846743295019155</c:v>
              </c:pt>
              <c:pt idx="44">
                <c:v>0.36538461538461536</c:v>
              </c:pt>
              <c:pt idx="45">
                <c:v>0.56153846153846154</c:v>
              </c:pt>
              <c:pt idx="46">
                <c:v>0.30739299610894943</c:v>
              </c:pt>
              <c:pt idx="47">
                <c:v>0.43076923076923079</c:v>
              </c:pt>
              <c:pt idx="48">
                <c:v>0.37547892720306514</c:v>
              </c:pt>
              <c:pt idx="49">
                <c:v>0.43295019157088122</c:v>
              </c:pt>
              <c:pt idx="50">
                <c:v>0.40996168582375481</c:v>
              </c:pt>
              <c:pt idx="51">
                <c:v>0.39846743295019155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98D-4CA3-8B77-E756B1865AB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98D-4CA3-8B77-E756B1865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811200"/>
        <c:axId val="156933440"/>
      </c:lineChart>
      <c:catAx>
        <c:axId val="15781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933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693344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78112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89-4652-8B15-D774F7ACB51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  <c:pt idx="31">
                <c:v>0.22</c:v>
              </c:pt>
              <c:pt idx="32">
                <c:v>0.14000000000000001</c:v>
              </c:pt>
              <c:pt idx="33">
                <c:v>0.25</c:v>
              </c:pt>
              <c:pt idx="34">
                <c:v>0.24</c:v>
              </c:pt>
              <c:pt idx="35">
                <c:v>0.26</c:v>
              </c:pt>
              <c:pt idx="36">
                <c:v>0.22</c:v>
              </c:pt>
              <c:pt idx="37">
                <c:v>0.23</c:v>
              </c:pt>
              <c:pt idx="38">
                <c:v>0.16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89-4652-8B15-D774F7ACB51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89-4652-8B15-D774F7ACB51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89-4652-8B15-D774F7ACB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678784"/>
        <c:axId val="162246016"/>
      </c:lineChart>
      <c:catAx>
        <c:axId val="16267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2246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2246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267878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AB-46EC-ADC2-F410FF02B52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</c:v>
              </c:pt>
              <c:pt idx="21">
                <c:v>0.01</c:v>
              </c:pt>
              <c:pt idx="22">
                <c:v>0.01</c:v>
              </c:pt>
              <c:pt idx="23">
                <c:v>0.01</c:v>
              </c:pt>
              <c:pt idx="24">
                <c:v>0.01</c:v>
              </c:pt>
              <c:pt idx="25">
                <c:v>0.01</c:v>
              </c:pt>
              <c:pt idx="26">
                <c:v>0.01</c:v>
              </c:pt>
              <c:pt idx="27">
                <c:v>0.01</c:v>
              </c:pt>
              <c:pt idx="28">
                <c:v>0.02</c:v>
              </c:pt>
              <c:pt idx="29">
                <c:v>0.01</c:v>
              </c:pt>
              <c:pt idx="30">
                <c:v>0.02</c:v>
              </c:pt>
              <c:pt idx="31">
                <c:v>0.03</c:v>
              </c:pt>
              <c:pt idx="32">
                <c:v>0.02</c:v>
              </c:pt>
              <c:pt idx="33">
                <c:v>0.03</c:v>
              </c:pt>
              <c:pt idx="34">
                <c:v>0.03</c:v>
              </c:pt>
              <c:pt idx="35">
                <c:v>0.06</c:v>
              </c:pt>
              <c:pt idx="36">
                <c:v>0.05</c:v>
              </c:pt>
              <c:pt idx="37">
                <c:v>7.0000000000000007E-2</c:v>
              </c:pt>
              <c:pt idx="38">
                <c:v>7.0000000000000007E-2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AB-46EC-ADC2-F410FF02B52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7AB-46EC-ADC2-F410FF02B52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7AB-46EC-ADC2-F410FF02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288256"/>
        <c:axId val="161219712"/>
      </c:lineChart>
      <c:catAx>
        <c:axId val="16028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121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2197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028825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7D9-47AB-8A35-4F83AC21AB9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  <c:pt idx="31">
                <c:v>1.77</c:v>
              </c:pt>
              <c:pt idx="32">
                <c:v>1.0900000000000001</c:v>
              </c:pt>
              <c:pt idx="33">
                <c:v>1.8</c:v>
              </c:pt>
              <c:pt idx="34">
                <c:v>1.81</c:v>
              </c:pt>
              <c:pt idx="35">
                <c:v>1.94</c:v>
              </c:pt>
              <c:pt idx="36">
                <c:v>1.88</c:v>
              </c:pt>
              <c:pt idx="37">
                <c:v>1.84</c:v>
              </c:pt>
              <c:pt idx="38">
                <c:v>1.43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7D9-47AB-8A35-4F83AC21AB9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7D9-47AB-8A35-4F83AC21AB9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7D9-47AB-8A35-4F83AC21A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997248"/>
        <c:axId val="162248896"/>
      </c:lineChart>
      <c:catAx>
        <c:axId val="16299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224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2248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299724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41-4DED-BB33-E67EA3485E1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  <c:pt idx="31">
                <c:v>0.17</c:v>
              </c:pt>
              <c:pt idx="32">
                <c:v>0.13</c:v>
              </c:pt>
              <c:pt idx="33">
                <c:v>0.18</c:v>
              </c:pt>
              <c:pt idx="34">
                <c:v>0.15</c:v>
              </c:pt>
              <c:pt idx="35">
                <c:v>0.17</c:v>
              </c:pt>
              <c:pt idx="36">
                <c:v>0.17</c:v>
              </c:pt>
              <c:pt idx="37">
                <c:v>0.17</c:v>
              </c:pt>
              <c:pt idx="38">
                <c:v>0.13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41-4DED-BB33-E67EA3485E1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641-4DED-BB33-E67EA3485E1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41-4DED-BB33-E67EA348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727936"/>
        <c:axId val="163320320"/>
      </c:lineChart>
      <c:catAx>
        <c:axId val="16272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3320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33203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27279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74A-4816-95D7-91C0A0A1169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  <c:pt idx="31">
                <c:v>0.63</c:v>
              </c:pt>
              <c:pt idx="32">
                <c:v>0.35</c:v>
              </c:pt>
              <c:pt idx="33">
                <c:v>0.53</c:v>
              </c:pt>
              <c:pt idx="34">
                <c:v>0.52</c:v>
              </c:pt>
              <c:pt idx="35">
                <c:v>0.57999999999999996</c:v>
              </c:pt>
              <c:pt idx="36">
                <c:v>0.56000000000000005</c:v>
              </c:pt>
              <c:pt idx="37">
                <c:v>0.63</c:v>
              </c:pt>
              <c:pt idx="38">
                <c:v>0.48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74A-4816-95D7-91C0A0A1169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74A-4816-95D7-91C0A0A1169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74A-4816-95D7-91C0A0A1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991680"/>
        <c:axId val="163322624"/>
      </c:lineChart>
      <c:catAx>
        <c:axId val="16199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3322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332262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19916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8284</xdr:colOff>
      <xdr:row>41</xdr:row>
      <xdr:rowOff>0</xdr:rowOff>
    </xdr:from>
    <xdr:to>
      <xdr:col>3</xdr:col>
      <xdr:colOff>2101</xdr:colOff>
      <xdr:row>55</xdr:row>
      <xdr:rowOff>108088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337931</xdr:colOff>
      <xdr:row>40</xdr:row>
      <xdr:rowOff>165651</xdr:rowOff>
    </xdr:from>
    <xdr:to>
      <xdr:col>1</xdr:col>
      <xdr:colOff>23270</xdr:colOff>
      <xdr:row>55</xdr:row>
      <xdr:rowOff>107268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6625</xdr:colOff>
      <xdr:row>24</xdr:row>
      <xdr:rowOff>165651</xdr:rowOff>
    </xdr:from>
    <xdr:to>
      <xdr:col>3</xdr:col>
      <xdr:colOff>442</xdr:colOff>
      <xdr:row>39</xdr:row>
      <xdr:rowOff>143268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間：２０２０年第３９週現在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1</xdr:col>
      <xdr:colOff>256760</xdr:colOff>
      <xdr:row>9</xdr:row>
      <xdr:rowOff>0</xdr:rowOff>
    </xdr:from>
    <xdr:to>
      <xdr:col>2</xdr:col>
      <xdr:colOff>3621600</xdr:colOff>
      <xdr:row>23</xdr:row>
      <xdr:rowOff>142875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2398643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398643" y="1543050"/>
          <a:ext cx="1230383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2468424</xdr:colOff>
      <xdr:row>40</xdr:row>
      <xdr:rowOff>148672</xdr:rowOff>
    </xdr:from>
    <xdr:to>
      <xdr:col>1</xdr:col>
      <xdr:colOff>71396</xdr:colOff>
      <xdr:row>42</xdr:row>
      <xdr:rowOff>70616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468424" y="7006672"/>
          <a:ext cx="1231997" cy="264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2451652</xdr:colOff>
      <xdr:row>25</xdr:row>
      <xdr:rowOff>0</xdr:rowOff>
    </xdr:from>
    <xdr:to>
      <xdr:col>3</xdr:col>
      <xdr:colOff>70287</xdr:colOff>
      <xdr:row>26</xdr:row>
      <xdr:rowOff>97385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6337852" y="4286250"/>
          <a:ext cx="1247660" cy="268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2438400</xdr:colOff>
      <xdr:row>41</xdr:row>
      <xdr:rowOff>1</xdr:rowOff>
    </xdr:from>
    <xdr:to>
      <xdr:col>3</xdr:col>
      <xdr:colOff>33752</xdr:colOff>
      <xdr:row>42</xdr:row>
      <xdr:rowOff>74613</xdr:rowOff>
    </xdr:to>
    <xdr:sp macro="" textlink="">
      <xdr:nvSpPr>
        <xdr:cNvPr id="25" name="正方形/長方形 24"/>
        <xdr:cNvSpPr>
          <a:spLocks noChangeArrowheads="1"/>
        </xdr:cNvSpPr>
      </xdr:nvSpPr>
      <xdr:spPr bwMode="auto">
        <a:xfrm>
          <a:off x="6324600" y="7029451"/>
          <a:ext cx="1224377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08/2_&#21152;&#24037;&#12501;&#12449;&#12452;&#12523;&#65288;&#35336;&#31639;&#24335;&#12354;&#12426;&#65289;/R0208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37">
          <cell r="B37">
            <v>0.13930348258706468</v>
          </cell>
          <cell r="C37">
            <v>0.36923076923076925</v>
          </cell>
          <cell r="D37">
            <v>0.36259541984732824</v>
          </cell>
          <cell r="E37">
            <v>0.32061068702290074</v>
          </cell>
          <cell r="F37">
            <v>0.3065134099616858</v>
          </cell>
          <cell r="G37">
            <v>0.29118773946360155</v>
          </cell>
          <cell r="H37">
            <v>0.29770992366412213</v>
          </cell>
          <cell r="I37">
            <v>0.41603053435114506</v>
          </cell>
          <cell r="J37">
            <v>0.39768339768339767</v>
          </cell>
          <cell r="K37">
            <v>0.39080459770114945</v>
          </cell>
          <cell r="L37">
            <v>0.40540540540540543</v>
          </cell>
          <cell r="M37">
            <v>0.43243243243243246</v>
          </cell>
          <cell r="N37">
            <v>0.38076923076923075</v>
          </cell>
          <cell r="O37">
            <v>0.43137254901960786</v>
          </cell>
          <cell r="P37">
            <v>0.5</v>
          </cell>
          <cell r="Q37">
            <v>0.56420233463035019</v>
          </cell>
          <cell r="R37">
            <v>0.72762645914396884</v>
          </cell>
          <cell r="S37">
            <v>0.21463414634146341</v>
          </cell>
          <cell r="T37">
            <v>0.55000000000000004</v>
          </cell>
          <cell r="U37">
            <v>0.56370656370656369</v>
          </cell>
          <cell r="V37">
            <v>0.64230769230769236</v>
          </cell>
          <cell r="W37">
            <v>0.55555555555555558</v>
          </cell>
          <cell r="X37">
            <v>0.72796934865900387</v>
          </cell>
          <cell r="Y37">
            <v>0.65250965250965254</v>
          </cell>
          <cell r="Z37">
            <v>0.58687258687258692</v>
          </cell>
          <cell r="AA37">
            <v>0.51923076923076927</v>
          </cell>
          <cell r="AB37">
            <v>0.55769230769230771</v>
          </cell>
          <cell r="AC37">
            <v>0.40384615384615385</v>
          </cell>
          <cell r="AD37">
            <v>0.37786259541984735</v>
          </cell>
          <cell r="AE37">
            <v>0.45559845559845558</v>
          </cell>
          <cell r="AF37">
            <v>0.43629343629343631</v>
          </cell>
          <cell r="AG37">
            <v>0.38016528925619836</v>
          </cell>
          <cell r="AH37">
            <v>0.25791855203619912</v>
          </cell>
          <cell r="AI37">
            <v>0.46184738955823296</v>
          </cell>
          <cell r="AJ37">
            <v>0.45882352941176469</v>
          </cell>
          <cell r="AK37">
            <v>0.5115384615384615</v>
          </cell>
          <cell r="AL37">
            <v>0.45769230769230768</v>
          </cell>
          <cell r="AM37">
            <v>0.47307692307692306</v>
          </cell>
          <cell r="AN37">
            <v>0.54230769230769227</v>
          </cell>
          <cell r="AO37">
            <v>0.42145593869731801</v>
          </cell>
          <cell r="AP37">
            <v>0.35521235521235522</v>
          </cell>
          <cell r="AQ37">
            <v>0.41923076923076924</v>
          </cell>
          <cell r="AR37">
            <v>0.37164750957854409</v>
          </cell>
          <cell r="AS37">
            <v>0.39846743295019155</v>
          </cell>
          <cell r="AT37">
            <v>0.36538461538461536</v>
          </cell>
          <cell r="AU37">
            <v>0.56153846153846154</v>
          </cell>
          <cell r="AV37">
            <v>0.30739299610894943</v>
          </cell>
          <cell r="AW37">
            <v>0.43076923076923079</v>
          </cell>
          <cell r="AX37">
            <v>0.37547892720306514</v>
          </cell>
          <cell r="AY37">
            <v>0.43295019157088122</v>
          </cell>
          <cell r="AZ37">
            <v>0.40996168582375481</v>
          </cell>
          <cell r="BA37">
            <v>0.39846743295019155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  <cell r="AG4">
            <v>0.17</v>
          </cell>
          <cell r="AH4">
            <v>0.13</v>
          </cell>
          <cell r="AI4">
            <v>0.18</v>
          </cell>
          <cell r="AJ4">
            <v>0.15</v>
          </cell>
          <cell r="AK4">
            <v>0.17</v>
          </cell>
          <cell r="AL4">
            <v>0.17</v>
          </cell>
          <cell r="AM4">
            <v>0.17</v>
          </cell>
          <cell r="AN4">
            <v>0.13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  <cell r="AG5">
            <v>0.63</v>
          </cell>
          <cell r="AH5">
            <v>0.35</v>
          </cell>
          <cell r="AI5">
            <v>0.53</v>
          </cell>
          <cell r="AJ5">
            <v>0.52</v>
          </cell>
          <cell r="AK5">
            <v>0.57999999999999996</v>
          </cell>
          <cell r="AL5">
            <v>0.56000000000000005</v>
          </cell>
          <cell r="AM5">
            <v>0.63</v>
          </cell>
          <cell r="AN5">
            <v>0.48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  <cell r="AG6">
            <v>1.77</v>
          </cell>
          <cell r="AH6">
            <v>1.0900000000000001</v>
          </cell>
          <cell r="AI6">
            <v>1.8</v>
          </cell>
          <cell r="AJ6">
            <v>1.81</v>
          </cell>
          <cell r="AK6">
            <v>1.94</v>
          </cell>
          <cell r="AL6">
            <v>1.88</v>
          </cell>
          <cell r="AM6">
            <v>1.84</v>
          </cell>
          <cell r="AN6">
            <v>1.43</v>
          </cell>
        </row>
        <row r="10">
          <cell r="B10">
            <v>0.1</v>
          </cell>
          <cell r="C10">
            <v>0.32</v>
          </cell>
          <cell r="D10">
            <v>0.3</v>
          </cell>
          <cell r="E10">
            <v>0.31</v>
          </cell>
          <cell r="F10">
            <v>0.3</v>
          </cell>
          <cell r="G10">
            <v>0.28999999999999998</v>
          </cell>
          <cell r="H10">
            <v>0.28999999999999998</v>
          </cell>
          <cell r="I10">
            <v>0.3</v>
          </cell>
          <cell r="J10">
            <v>0.25</v>
          </cell>
          <cell r="K10">
            <v>0.26</v>
          </cell>
          <cell r="L10">
            <v>0.27</v>
          </cell>
          <cell r="M10">
            <v>0.28999999999999998</v>
          </cell>
          <cell r="N10">
            <v>0.28999999999999998</v>
          </cell>
          <cell r="O10">
            <v>0.32</v>
          </cell>
          <cell r="P10">
            <v>0.34</v>
          </cell>
          <cell r="Q10">
            <v>0.32</v>
          </cell>
          <cell r="R10">
            <v>0.36</v>
          </cell>
          <cell r="S10">
            <v>0.32</v>
          </cell>
          <cell r="T10">
            <v>0.24</v>
          </cell>
          <cell r="U10">
            <v>0.35</v>
          </cell>
          <cell r="V10">
            <v>0.38</v>
          </cell>
          <cell r="W10">
            <v>0.44</v>
          </cell>
          <cell r="X10">
            <v>0.52</v>
          </cell>
          <cell r="Y10">
            <v>0.56000000000000005</v>
          </cell>
          <cell r="Z10">
            <v>0.56999999999999995</v>
          </cell>
          <cell r="AA10">
            <v>0.56999999999999995</v>
          </cell>
          <cell r="AB10">
            <v>0.56999999999999995</v>
          </cell>
          <cell r="AC10">
            <v>0.56999999999999995</v>
          </cell>
          <cell r="AD10">
            <v>0.54</v>
          </cell>
          <cell r="AE10">
            <v>0.49</v>
          </cell>
          <cell r="AF10">
            <v>0.53</v>
          </cell>
          <cell r="AG10">
            <v>0.47</v>
          </cell>
          <cell r="AH10">
            <v>0.33</v>
          </cell>
          <cell r="AI10">
            <v>0.49</v>
          </cell>
          <cell r="AJ10">
            <v>0.52</v>
          </cell>
          <cell r="AK10">
            <v>0.51</v>
          </cell>
          <cell r="AL10">
            <v>0.51</v>
          </cell>
          <cell r="AM10">
            <v>0.49</v>
          </cell>
          <cell r="AN10">
            <v>0.37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  <cell r="AG17">
            <v>0.22</v>
          </cell>
          <cell r="AH17">
            <v>0.14000000000000001</v>
          </cell>
          <cell r="AI17">
            <v>0.25</v>
          </cell>
          <cell r="AJ17">
            <v>0.24</v>
          </cell>
          <cell r="AK17">
            <v>0.26</v>
          </cell>
          <cell r="AL17">
            <v>0.22</v>
          </cell>
          <cell r="AM17">
            <v>0.23</v>
          </cell>
          <cell r="AN17">
            <v>0.16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  <cell r="J24">
            <v>0.28000000000000003</v>
          </cell>
          <cell r="K24">
            <v>0.27</v>
          </cell>
          <cell r="L24">
            <v>0.24</v>
          </cell>
          <cell r="M24">
            <v>0.16</v>
          </cell>
          <cell r="N24">
            <v>0.11</v>
          </cell>
          <cell r="O24">
            <v>0.11</v>
          </cell>
          <cell r="P24">
            <v>0.09</v>
          </cell>
          <cell r="Q24">
            <v>0.08</v>
          </cell>
          <cell r="R24">
            <v>0.04</v>
          </cell>
          <cell r="S24">
            <v>0.02</v>
          </cell>
          <cell r="T24">
            <v>0.01</v>
          </cell>
          <cell r="U24">
            <v>0.01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0.01</v>
          </cell>
          <cell r="AC24">
            <v>0.01</v>
          </cell>
          <cell r="AD24">
            <v>0.02</v>
          </cell>
          <cell r="AE24">
            <v>0.01</v>
          </cell>
          <cell r="AF24">
            <v>0.02</v>
          </cell>
          <cell r="AG24">
            <v>0.03</v>
          </cell>
          <cell r="AH24">
            <v>0.02</v>
          </cell>
          <cell r="AI24">
            <v>0.03</v>
          </cell>
          <cell r="AJ24">
            <v>0.03</v>
          </cell>
          <cell r="AK24">
            <v>0.06</v>
          </cell>
          <cell r="AL24">
            <v>0.05</v>
          </cell>
          <cell r="AM24">
            <v>7.0000000000000007E-2</v>
          </cell>
          <cell r="AN24">
            <v>7.0000000000000007E-2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</row>
      </sheetData>
      <sheetData sheetId="8"/>
      <sheetData sheetId="9"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37">
          <cell r="B37">
            <v>0.18637860934270695</v>
          </cell>
          <cell r="C37">
            <v>0.44084251982965572</v>
          </cell>
          <cell r="D37">
            <v>0.40962760862624437</v>
          </cell>
          <cell r="E37">
            <v>0.40986751566601975</v>
          </cell>
          <cell r="F37">
            <v>0.39039377649578255</v>
          </cell>
          <cell r="G37">
            <v>0.36908198963739897</v>
          </cell>
          <cell r="H37">
            <v>0.39692784539724452</v>
          </cell>
          <cell r="I37">
            <v>0.41725834283875879</v>
          </cell>
          <cell r="J37">
            <v>0.43427266583815688</v>
          </cell>
          <cell r="K37">
            <v>0.44785762335117429</v>
          </cell>
          <cell r="L37">
            <v>0.45577002163209057</v>
          </cell>
          <cell r="M37">
            <v>0.43014438547553624</v>
          </cell>
          <cell r="N37">
            <v>0.46655747559716687</v>
          </cell>
          <cell r="O37">
            <v>0.49033019622602031</v>
          </cell>
          <cell r="P37">
            <v>0.51965810586424743</v>
          </cell>
          <cell r="Q37">
            <v>0.59144578018787186</v>
          </cell>
          <cell r="R37">
            <v>0.68842844068375564</v>
          </cell>
          <cell r="S37">
            <v>0.47431158120871242</v>
          </cell>
          <cell r="T37">
            <v>0.670456433245325</v>
          </cell>
          <cell r="U37">
            <v>0.6757145971122982</v>
          </cell>
          <cell r="V37">
            <v>0.73394058034337117</v>
          </cell>
          <cell r="W37">
            <v>0.74894421577799331</v>
          </cell>
          <cell r="X37">
            <v>0.71507601467616966</v>
          </cell>
          <cell r="Y37">
            <v>0.68453710439546211</v>
          </cell>
          <cell r="Z37">
            <v>0.72876123480933808</v>
          </cell>
          <cell r="AA37">
            <v>0.70985650744797879</v>
          </cell>
          <cell r="AB37">
            <v>0.6425155280802205</v>
          </cell>
          <cell r="AC37">
            <v>0.60041551778854074</v>
          </cell>
          <cell r="AD37">
            <v>0.52213093400247923</v>
          </cell>
          <cell r="AE37">
            <v>0.55793144225595315</v>
          </cell>
          <cell r="AF37">
            <v>0.5545691985948602</v>
          </cell>
          <cell r="AG37">
            <v>0.45028529831518105</v>
          </cell>
          <cell r="AH37">
            <v>0.38059599661248605</v>
          </cell>
          <cell r="AI37">
            <v>0.50086767695033418</v>
          </cell>
          <cell r="AJ37">
            <v>0.56693672424786834</v>
          </cell>
          <cell r="AK37">
            <v>0.60539502737712803</v>
          </cell>
          <cell r="AL37">
            <v>0.55379649660323282</v>
          </cell>
          <cell r="AM37">
            <v>0.53323535949037149</v>
          </cell>
          <cell r="AN37">
            <v>0.48994079338906926</v>
          </cell>
          <cell r="AO37">
            <v>0.52401760738954739</v>
          </cell>
          <cell r="AP37">
            <v>0.44516928513260351</v>
          </cell>
          <cell r="AQ37">
            <v>0.46589672060106035</v>
          </cell>
          <cell r="AR37">
            <v>0.48816971627711297</v>
          </cell>
          <cell r="AS37">
            <v>0.48011446100206701</v>
          </cell>
          <cell r="AT37">
            <v>0.46221097837067421</v>
          </cell>
          <cell r="AU37">
            <v>0.54180198200153418</v>
          </cell>
          <cell r="AV37">
            <v>0.4686751078782585</v>
          </cell>
          <cell r="AW37">
            <v>0.52081602807838556</v>
          </cell>
          <cell r="AX37">
            <v>0.47522517664189923</v>
          </cell>
          <cell r="AY37">
            <v>0.45341118325483831</v>
          </cell>
          <cell r="AZ37">
            <v>0.43263089926948839</v>
          </cell>
          <cell r="BA37">
            <v>0.3374567234455062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"/>
  <sheetViews>
    <sheetView tabSelected="1" zoomScale="115" zoomScaleNormal="115" workbookViewId="0">
      <selection activeCell="D1" sqref="D1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2020-10-05T06:09:01Z</dcterms:created>
  <dcterms:modified xsi:type="dcterms:W3CDTF">2020-10-05T06:11:17Z</dcterms:modified>
</cp:coreProperties>
</file>