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7（R02第1四半期）\3_HP用\"/>
    </mc:Choice>
  </mc:AlternateContent>
  <bookViews>
    <workbookView xWindow="0" yWindow="0" windowWidth="20490" windowHeight="7665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<sst xmlns="http://schemas.openxmlformats.org/spreadsheetml/2006/main" count="1" uniqueCount="1">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</sst>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4.8104608569724851E-3</c:v>
              </c:pt>
              <c:pt idx="1">
                <c:v>1.3799177664683599E-2</c:v>
              </c:pt>
              <c:pt idx="2">
                <c:v>7.6277827765361501E-3</c:v>
              </c:pt>
              <c:pt idx="3">
                <c:v>1.0675457364149706E-2</c:v>
              </c:pt>
              <c:pt idx="4">
                <c:v>1.3740658188016258E-2</c:v>
              </c:pt>
              <c:pt idx="5">
                <c:v>1.2997572460589043E-2</c:v>
              </c:pt>
              <c:pt idx="6">
                <c:v>4.5889494086388E-3</c:v>
              </c:pt>
              <c:pt idx="7">
                <c:v>1.1491418119478135E-2</c:v>
              </c:pt>
              <c:pt idx="8">
                <c:v>1.6121651715258999E-2</c:v>
              </c:pt>
              <c:pt idx="9">
                <c:v>4.5947764031470271E-3</c:v>
              </c:pt>
              <c:pt idx="10">
                <c:v>1.3091841367703439E-2</c:v>
              </c:pt>
              <c:pt idx="11">
                <c:v>7.6600904950770892E-3</c:v>
              </c:pt>
              <c:pt idx="12">
                <c:v>1.0713457850877444E-2</c:v>
              </c:pt>
              <c:pt idx="13">
                <c:v>1.6993192731854609E-2</c:v>
              </c:pt>
              <c:pt idx="14">
                <c:v>1.5412213472222009E-2</c:v>
              </c:pt>
              <c:pt idx="15">
                <c:v>2.1420530835982169E-2</c:v>
              </c:pt>
              <c:pt idx="16">
                <c:v>2.3842343549721139E-2</c:v>
              </c:pt>
              <c:pt idx="17">
                <c:v>3.7578087056063122E-2</c:v>
              </c:pt>
              <c:pt idx="18">
                <c:v>4.7294922620008166E-2</c:v>
              </c:pt>
              <c:pt idx="19">
                <c:v>6.2665660602124779E-2</c:v>
              </c:pt>
              <c:pt idx="20">
                <c:v>0.12089433383677313</c:v>
              </c:pt>
              <c:pt idx="21">
                <c:v>0.17170535873016113</c:v>
              </c:pt>
              <c:pt idx="22">
                <c:v>0.29074170502923519</c:v>
              </c:pt>
              <c:pt idx="23">
                <c:v>0.50191594216613811</c:v>
              </c:pt>
              <c:pt idx="24">
                <c:v>0.80236238797610526</c:v>
              </c:pt>
              <c:pt idx="25">
                <c:v>1.3166235154100381</c:v>
              </c:pt>
              <c:pt idx="26">
                <c:v>2.2334922437208613</c:v>
              </c:pt>
              <c:pt idx="27">
                <c:v>3.5826745352404097</c:v>
              </c:pt>
              <c:pt idx="28">
                <c:v>3.4682367472575422</c:v>
              </c:pt>
              <c:pt idx="29">
                <c:v>4.1290103727774206</c:v>
              </c:pt>
              <c:pt idx="30">
                <c:v>3.5909926423158174</c:v>
              </c:pt>
              <c:pt idx="31">
                <c:v>2.6974227476418169</c:v>
              </c:pt>
              <c:pt idx="32">
                <c:v>1.3896512318636143</c:v>
              </c:pt>
              <c:pt idx="33">
                <c:v>1.613107680123121</c:v>
              </c:pt>
              <c:pt idx="34">
                <c:v>1.6784079256034286</c:v>
              </c:pt>
              <c:pt idx="35">
                <c:v>1.4268104503034749</c:v>
              </c:pt>
              <c:pt idx="36">
                <c:v>1.2443048728293316</c:v>
              </c:pt>
              <c:pt idx="37">
                <c:v>0.89738533408140453</c:v>
              </c:pt>
              <c:pt idx="38">
                <c:v>0.84508480439514921</c:v>
              </c:pt>
              <c:pt idx="39">
                <c:v>0.87024136071253744</c:v>
              </c:pt>
              <c:pt idx="40">
                <c:v>0.51563197607730038</c:v>
              </c:pt>
              <c:pt idx="41">
                <c:v>0.4322475944319395</c:v>
              </c:pt>
              <c:pt idx="42">
                <c:v>0.31650344332629143</c:v>
              </c:pt>
              <c:pt idx="43">
                <c:v>0.23389907712578176</c:v>
              </c:pt>
              <c:pt idx="44">
                <c:v>0.16517385442388721</c:v>
              </c:pt>
              <c:pt idx="45">
                <c:v>0.14231798618817615</c:v>
              </c:pt>
              <c:pt idx="46">
                <c:v>0.11521491897318843</c:v>
              </c:pt>
              <c:pt idx="47">
                <c:v>9.3930973968996787E-2</c:v>
              </c:pt>
              <c:pt idx="48">
                <c:v>8.0367528176387232E-2</c:v>
              </c:pt>
              <c:pt idx="49">
                <c:v>6.4310737832987533E-2</c:v>
              </c:pt>
              <c:pt idx="50">
                <c:v>5.5155135292013414E-2</c:v>
              </c:pt>
              <c:pt idx="51">
                <c:v>3.8088214928680239E-2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14-4C25-B148-FDB9A0B7CE3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0.03</c:v>
              </c:pt>
              <c:pt idx="2">
                <c:v>0.02</c:v>
              </c:pt>
              <c:pt idx="3">
                <c:v>0.02</c:v>
              </c:pt>
              <c:pt idx="4">
                <c:v>0.03</c:v>
              </c:pt>
              <c:pt idx="5">
                <c:v>0.02</c:v>
              </c:pt>
              <c:pt idx="6">
                <c:v>0.02</c:v>
              </c:pt>
              <c:pt idx="7">
                <c:v>0.02</c:v>
              </c:pt>
              <c:pt idx="8">
                <c:v>0.02</c:v>
              </c:pt>
              <c:pt idx="9">
                <c:v>0.02</c:v>
              </c:pt>
              <c:pt idx="10">
                <c:v>0.02</c:v>
              </c:pt>
              <c:pt idx="11">
                <c:v>0.01</c:v>
              </c:pt>
              <c:pt idx="12">
                <c:v>0.01</c:v>
              </c:pt>
              <c:pt idx="13">
                <c:v>0.02</c:v>
              </c:pt>
              <c:pt idx="14">
                <c:v>0.03</c:v>
              </c:pt>
              <c:pt idx="15">
                <c:v>0.02</c:v>
              </c:pt>
              <c:pt idx="16">
                <c:v>0.02</c:v>
              </c:pt>
              <c:pt idx="17">
                <c:v>0.02</c:v>
              </c:pt>
              <c:pt idx="18">
                <c:v>0.01</c:v>
              </c:pt>
              <c:pt idx="19">
                <c:v>0.01</c:v>
              </c:pt>
              <c:pt idx="20">
                <c:v>0.02</c:v>
              </c:pt>
              <c:pt idx="21">
                <c:v>0.03</c:v>
              </c:pt>
              <c:pt idx="22">
                <c:v>0.04</c:v>
              </c:pt>
              <c:pt idx="23">
                <c:v>0.05</c:v>
              </c:pt>
              <c:pt idx="24">
                <c:v>0.09</c:v>
              </c:pt>
              <c:pt idx="25">
                <c:v>0.14000000000000001</c:v>
              </c:pt>
              <c:pt idx="26">
                <c:v>0.2</c:v>
              </c:pt>
              <c:pt idx="27">
                <c:v>0.23</c:v>
              </c:pt>
              <c:pt idx="28">
                <c:v>0.35</c:v>
              </c:pt>
              <c:pt idx="29">
                <c:v>0.4</c:v>
              </c:pt>
              <c:pt idx="30">
                <c:v>0.46</c:v>
              </c:pt>
              <c:pt idx="31">
                <c:v>0.73</c:v>
              </c:pt>
              <c:pt idx="32">
                <c:v>0.39</c:v>
              </c:pt>
              <c:pt idx="33">
                <c:v>0.41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14-4C25-B148-FDB9A0B7CE3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1.1538461538461539E-2</c:v>
              </c:pt>
              <c:pt idx="2">
                <c:v>1.1450381679389313E-2</c:v>
              </c:pt>
              <c:pt idx="3">
                <c:v>2.2900763358778626E-2</c:v>
              </c:pt>
              <c:pt idx="4">
                <c:v>7.6628352490421452E-3</c:v>
              </c:pt>
              <c:pt idx="5">
                <c:v>2.2988505747126436E-2</c:v>
              </c:pt>
              <c:pt idx="6">
                <c:v>1.1450381679389313E-2</c:v>
              </c:pt>
              <c:pt idx="7">
                <c:v>7.6335877862595417E-3</c:v>
              </c:pt>
              <c:pt idx="8">
                <c:v>1.1583011583011582E-2</c:v>
              </c:pt>
              <c:pt idx="9">
                <c:v>0</c:v>
              </c:pt>
              <c:pt idx="10">
                <c:v>1.1583011583011582E-2</c:v>
              </c:pt>
              <c:pt idx="11">
                <c:v>7.7220077220077222E-3</c:v>
              </c:pt>
              <c:pt idx="12">
                <c:v>1.5384615384615385E-2</c:v>
              </c:pt>
              <c:pt idx="13">
                <c:v>2.3529411764705882E-2</c:v>
              </c:pt>
              <c:pt idx="14">
                <c:v>1.937984496124031E-2</c:v>
              </c:pt>
              <c:pt idx="15">
                <c:v>2.7237354085603113E-2</c:v>
              </c:pt>
              <c:pt idx="16">
                <c:v>1.556420233463035E-2</c:v>
              </c:pt>
              <c:pt idx="17">
                <c:v>4.8780487804878049E-3</c:v>
              </c:pt>
              <c:pt idx="18">
                <c:v>3.0769230769230771E-2</c:v>
              </c:pt>
              <c:pt idx="19">
                <c:v>5.4054054054054057E-2</c:v>
              </c:pt>
              <c:pt idx="20">
                <c:v>9.2307692307692313E-2</c:v>
              </c:pt>
              <c:pt idx="21">
                <c:v>0.12643678160919541</c:v>
              </c:pt>
              <c:pt idx="22">
                <c:v>0.23371647509578544</c:v>
              </c:pt>
              <c:pt idx="23">
                <c:v>0.49034749034749037</c:v>
              </c:pt>
              <c:pt idx="24">
                <c:v>0.86486486486486491</c:v>
              </c:pt>
              <c:pt idx="25">
                <c:v>1.3730769230769231</c:v>
              </c:pt>
              <c:pt idx="26">
                <c:v>2.7653846153846153</c:v>
              </c:pt>
              <c:pt idx="27">
                <c:v>4.5346153846153845</c:v>
              </c:pt>
              <c:pt idx="28">
                <c:v>3.9122137404580153</c:v>
              </c:pt>
              <c:pt idx="29">
                <c:v>5.0733590733590734</c:v>
              </c:pt>
              <c:pt idx="30">
                <c:v>3.5791505791505793</c:v>
              </c:pt>
              <c:pt idx="31">
                <c:v>2.9256198347107438</c:v>
              </c:pt>
              <c:pt idx="32">
                <c:v>1.2081447963800904</c:v>
              </c:pt>
              <c:pt idx="33">
                <c:v>1.4859437751004017</c:v>
              </c:pt>
              <c:pt idx="34">
                <c:v>1.7960784313725491</c:v>
              </c:pt>
              <c:pt idx="35">
                <c:v>1.9423076923076923</c:v>
              </c:pt>
              <c:pt idx="36">
                <c:v>1.6923076923076923</c:v>
              </c:pt>
              <c:pt idx="37">
                <c:v>1.1461538461538461</c:v>
              </c:pt>
              <c:pt idx="38">
                <c:v>0.9538461538461539</c:v>
              </c:pt>
              <c:pt idx="39">
                <c:v>0.86590038314176243</c:v>
              </c:pt>
              <c:pt idx="40">
                <c:v>0.70656370656370659</c:v>
              </c:pt>
              <c:pt idx="41">
                <c:v>0.41923076923076924</c:v>
              </c:pt>
              <c:pt idx="42">
                <c:v>0.28735632183908044</c:v>
              </c:pt>
              <c:pt idx="43">
                <c:v>0.3065134099616858</c:v>
              </c:pt>
              <c:pt idx="44">
                <c:v>0.19615384615384615</c:v>
              </c:pt>
              <c:pt idx="45">
                <c:v>0.16538461538461538</c:v>
              </c:pt>
              <c:pt idx="46">
                <c:v>0.1828793774319066</c:v>
              </c:pt>
              <c:pt idx="47">
                <c:v>0.12307692307692308</c:v>
              </c:pt>
              <c:pt idx="48">
                <c:v>0.16475095785440613</c:v>
              </c:pt>
              <c:pt idx="49">
                <c:v>9.9616858237547887E-2</c:v>
              </c:pt>
              <c:pt idx="50">
                <c:v>0.1111111111111111</c:v>
              </c:pt>
              <c:pt idx="51">
                <c:v>0.11877394636015326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F14-4C25-B148-FDB9A0B7CE3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5.263157894736842E-3</c:v>
              </c:pt>
              <c:pt idx="1">
                <c:v>7.662835249042145E-2</c:v>
              </c:pt>
              <c:pt idx="2">
                <c:v>5.7251908396946563E-2</c:v>
              </c:pt>
              <c:pt idx="3">
                <c:v>7.2519083969465645E-2</c:v>
              </c:pt>
              <c:pt idx="4">
                <c:v>8.3969465648854963E-2</c:v>
              </c:pt>
              <c:pt idx="5">
                <c:v>0.05</c:v>
              </c:pt>
              <c:pt idx="6" formatCode="0.000_ ">
                <c:v>1.9157088122605363E-2</c:v>
              </c:pt>
              <c:pt idx="7">
                <c:v>2.2900763358778626E-2</c:v>
              </c:pt>
              <c:pt idx="8">
                <c:v>3.4351145038167941E-2</c:v>
              </c:pt>
              <c:pt idx="9">
                <c:v>3.4482758620689655E-2</c:v>
              </c:pt>
              <c:pt idx="10">
                <c:v>2.2988505747126436E-2</c:v>
              </c:pt>
              <c:pt idx="11">
                <c:v>1.5384615384615385E-2</c:v>
              </c:pt>
              <c:pt idx="12" formatCode="0.000_ ">
                <c:v>3.4615384615384617E-2</c:v>
              </c:pt>
              <c:pt idx="13">
                <c:v>2.3166023166023165E-2</c:v>
              </c:pt>
              <c:pt idx="14">
                <c:v>2.7027027027027029E-2</c:v>
              </c:pt>
              <c:pt idx="15">
                <c:v>1.1673151750972763E-2</c:v>
              </c:pt>
              <c:pt idx="16">
                <c:v>3.8461538461538464E-3</c:v>
              </c:pt>
              <c:pt idx="17">
                <c:v>1.968503937007874E-2</c:v>
              </c:pt>
              <c:pt idx="18">
                <c:v>3.8910505836575876E-3</c:v>
              </c:pt>
              <c:pt idx="19">
                <c:v>1.1627906976744186E-2</c:v>
              </c:pt>
              <c:pt idx="20">
                <c:v>7.6923076923076927E-3</c:v>
              </c:pt>
              <c:pt idx="21">
                <c:v>2.3166023166023165E-2</c:v>
              </c:pt>
              <c:pt idx="22">
                <c:v>1.1538461538461539E-2</c:v>
              </c:pt>
              <c:pt idx="23">
                <c:v>1.5503875968992248E-2</c:v>
              </c:pt>
              <c:pt idx="24">
                <c:v>3.8610038610038609E-2</c:v>
              </c:pt>
              <c:pt idx="25">
                <c:v>7.2796934865900387E-2</c:v>
              </c:pt>
              <c:pt idx="26">
                <c:v>6.1776061776061778E-2</c:v>
              </c:pt>
              <c:pt idx="27">
                <c:v>0.10810810810810811</c:v>
              </c:pt>
              <c:pt idx="28">
                <c:v>0.19615384615384615</c:v>
              </c:pt>
              <c:pt idx="29">
                <c:v>5.3846153846153849E-2</c:v>
              </c:pt>
              <c:pt idx="30">
                <c:v>7.7519379844961239E-2</c:v>
              </c:pt>
              <c:pt idx="31">
                <c:v>6.4516129032258063E-2</c:v>
              </c:pt>
              <c:pt idx="32">
                <c:v>6.6666666666666666E-2</c:v>
              </c:pt>
              <c:pt idx="33">
                <c:v>8.3665338645418322E-2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F14-4C25-B148-FDB9A0B7C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833728"/>
        <c:axId val="150040512"/>
      </c:lineChart>
      <c:catAx>
        <c:axId val="14983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0040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004051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9833728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20-439E-800F-96F88775503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  <c:pt idx="4">
                <c:v>0.43</c:v>
              </c:pt>
              <c:pt idx="5">
                <c:v>0.41</c:v>
              </c:pt>
              <c:pt idx="6">
                <c:v>0.41</c:v>
              </c:pt>
              <c:pt idx="7">
                <c:v>0.44</c:v>
              </c:pt>
              <c:pt idx="8">
                <c:v>0.42</c:v>
              </c:pt>
              <c:pt idx="9">
                <c:v>0.42</c:v>
              </c:pt>
              <c:pt idx="10">
                <c:v>0.27</c:v>
              </c:pt>
              <c:pt idx="11">
                <c:v>0.26</c:v>
              </c:pt>
              <c:pt idx="12">
                <c:v>0.31</c:v>
              </c:pt>
              <c:pt idx="13">
                <c:v>0.26</c:v>
              </c:pt>
              <c:pt idx="14">
                <c:v>0.23</c:v>
              </c:pt>
              <c:pt idx="15">
                <c:v>0.19</c:v>
              </c:pt>
              <c:pt idx="16">
                <c:v>0.17</c:v>
              </c:pt>
              <c:pt idx="17">
                <c:v>0.12</c:v>
              </c:pt>
              <c:pt idx="18">
                <c:v>0.11</c:v>
              </c:pt>
              <c:pt idx="19">
                <c:v>0.14000000000000001</c:v>
              </c:pt>
              <c:pt idx="20">
                <c:v>0.14000000000000001</c:v>
              </c:pt>
              <c:pt idx="21">
                <c:v>0.14000000000000001</c:v>
              </c:pt>
              <c:pt idx="22">
                <c:v>0.17</c:v>
              </c:pt>
              <c:pt idx="23">
                <c:v>0.16</c:v>
              </c:pt>
              <c:pt idx="24">
                <c:v>0.16</c:v>
              </c:pt>
              <c:pt idx="25">
                <c:v>0.19</c:v>
              </c:pt>
              <c:pt idx="26">
                <c:v>0.2</c:v>
              </c:pt>
              <c:pt idx="27">
                <c:v>0.19</c:v>
              </c:pt>
              <c:pt idx="28">
                <c:v>0.19</c:v>
              </c:pt>
              <c:pt idx="29">
                <c:v>0.16</c:v>
              </c:pt>
              <c:pt idx="30">
                <c:v>0.24</c:v>
              </c:pt>
              <c:pt idx="31">
                <c:v>0.22</c:v>
              </c:pt>
              <c:pt idx="32">
                <c:v>0.14000000000000001</c:v>
              </c:pt>
              <c:pt idx="33">
                <c:v>0.25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20-439E-800F-96F88775503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20-439E-800F-96F88775503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0.21621621621621623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320-439E-800F-96F88775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94848"/>
        <c:axId val="154447232"/>
      </c:lineChart>
      <c:catAx>
        <c:axId val="15489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44472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444723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489484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0.28001442822202521</c:v>
              </c:pt>
              <c:pt idx="1">
                <c:v>0.28297729581654613</c:v>
              </c:pt>
              <c:pt idx="2">
                <c:v>0.2912605578614344</c:v>
              </c:pt>
              <c:pt idx="3">
                <c:v>0.33258397552643487</c:v>
              </c:pt>
              <c:pt idx="4">
                <c:v>0.25259094153810291</c:v>
              </c:pt>
              <c:pt idx="5">
                <c:v>0.21122859591930401</c:v>
              </c:pt>
              <c:pt idx="6">
                <c:v>0.1857942677179979</c:v>
              </c:pt>
              <c:pt idx="7">
                <c:v>0.19218872262831199</c:v>
              </c:pt>
              <c:pt idx="8">
                <c:v>0.20697970710964925</c:v>
              </c:pt>
              <c:pt idx="9">
                <c:v>0.16689479687637096</c:v>
              </c:pt>
              <c:pt idx="10">
                <c:v>0.22386624972831873</c:v>
              </c:pt>
              <c:pt idx="11">
                <c:v>0.21083235230974734</c:v>
              </c:pt>
              <c:pt idx="12">
                <c:v>0.16535841893092201</c:v>
              </c:pt>
              <c:pt idx="13">
                <c:v>0.1609603525274832</c:v>
              </c:pt>
              <c:pt idx="14">
                <c:v>0.25635036684436219</c:v>
              </c:pt>
              <c:pt idx="15">
                <c:v>0.28547206761021471</c:v>
              </c:pt>
              <c:pt idx="16">
                <c:v>0.23666745290697805</c:v>
              </c:pt>
              <c:pt idx="17">
                <c:v>0.12246569251723931</c:v>
              </c:pt>
              <c:pt idx="18">
                <c:v>9.921103844241512E-2</c:v>
              </c:pt>
              <c:pt idx="19">
                <c:v>0.15906019229895235</c:v>
              </c:pt>
              <c:pt idx="20">
                <c:v>0.16761617245851784</c:v>
              </c:pt>
              <c:pt idx="21">
                <c:v>0.15512490737249704</c:v>
              </c:pt>
              <c:pt idx="22">
                <c:v>0.16055711080807739</c:v>
              </c:pt>
              <c:pt idx="23">
                <c:v>0.1807306932285889</c:v>
              </c:pt>
              <c:pt idx="24">
                <c:v>0.20203349465027878</c:v>
              </c:pt>
              <c:pt idx="25">
                <c:v>0.23723712717921722</c:v>
              </c:pt>
              <c:pt idx="26">
                <c:v>0.27796678328269087</c:v>
              </c:pt>
              <c:pt idx="27">
                <c:v>0.45008781196439324</c:v>
              </c:pt>
              <c:pt idx="28">
                <c:v>0.51229122929570414</c:v>
              </c:pt>
              <c:pt idx="29">
                <c:v>0.84882603400465617</c:v>
              </c:pt>
              <c:pt idx="30">
                <c:v>1.2635019026358241</c:v>
              </c:pt>
              <c:pt idx="31">
                <c:v>1.3111846763481634</c:v>
              </c:pt>
              <c:pt idx="32">
                <c:v>1.125566534935436</c:v>
              </c:pt>
              <c:pt idx="33">
                <c:v>1.3506244374651133</c:v>
              </c:pt>
              <c:pt idx="34">
                <c:v>1.8433466563420775</c:v>
              </c:pt>
              <c:pt idx="35">
                <c:v>2.0245107485381242</c:v>
              </c:pt>
              <c:pt idx="36">
                <c:v>2.075601429306321</c:v>
              </c:pt>
              <c:pt idx="37">
                <c:v>1.6479866894221344</c:v>
              </c:pt>
              <c:pt idx="38">
                <c:v>1.5159991670336497</c:v>
              </c:pt>
              <c:pt idx="39">
                <c:v>1.4888821479003105</c:v>
              </c:pt>
              <c:pt idx="40">
                <c:v>1.2161239158762722</c:v>
              </c:pt>
              <c:pt idx="41">
                <c:v>1.0094041099193845</c:v>
              </c:pt>
              <c:pt idx="42">
                <c:v>0.83183116114677058</c:v>
              </c:pt>
              <c:pt idx="43">
                <c:v>0.62021051945606842</c:v>
              </c:pt>
              <c:pt idx="44">
                <c:v>0.58048069075996178</c:v>
              </c:pt>
              <c:pt idx="45">
                <c:v>0.51669643298430945</c:v>
              </c:pt>
              <c:pt idx="46">
                <c:v>0.47307208407561552</c:v>
              </c:pt>
              <c:pt idx="47">
                <c:v>0.45342790289558349</c:v>
              </c:pt>
              <c:pt idx="48">
                <c:v>0.50607976275117017</c:v>
              </c:pt>
              <c:pt idx="49">
                <c:v>0.46936847511843738</c:v>
              </c:pt>
              <c:pt idx="50">
                <c:v>0.43262975186902536</c:v>
              </c:pt>
              <c:pt idx="51">
                <c:v>0.40300235424456449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CC2-4471-8653-ACD99E3DA8C7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0.32</c:v>
              </c:pt>
              <c:pt idx="2">
                <c:v>0.27</c:v>
              </c:pt>
              <c:pt idx="3">
                <c:v>0.33</c:v>
              </c:pt>
              <c:pt idx="4">
                <c:v>0.35</c:v>
              </c:pt>
              <c:pt idx="5">
                <c:v>0.32</c:v>
              </c:pt>
              <c:pt idx="6">
                <c:v>0.27</c:v>
              </c:pt>
              <c:pt idx="7">
                <c:v>0.28999999999999998</c:v>
              </c:pt>
              <c:pt idx="8">
                <c:v>0.28000000000000003</c:v>
              </c:pt>
              <c:pt idx="9">
                <c:v>0.27</c:v>
              </c:pt>
              <c:pt idx="10">
                <c:v>0.24</c:v>
              </c:pt>
              <c:pt idx="11">
                <c:v>0.16</c:v>
              </c:pt>
              <c:pt idx="12">
                <c:v>0.11</c:v>
              </c:pt>
              <c:pt idx="13">
                <c:v>0.11</c:v>
              </c:pt>
              <c:pt idx="14">
                <c:v>0.09</c:v>
              </c:pt>
              <c:pt idx="15">
                <c:v>0.08</c:v>
              </c:pt>
              <c:pt idx="16">
                <c:v>0.04</c:v>
              </c:pt>
              <c:pt idx="17">
                <c:v>0.02</c:v>
              </c:pt>
              <c:pt idx="18">
                <c:v>0.01</c:v>
              </c:pt>
              <c:pt idx="19">
                <c:v>0.01</c:v>
              </c:pt>
              <c:pt idx="20">
                <c:v>0</c:v>
              </c:pt>
              <c:pt idx="21">
                <c:v>0.01</c:v>
              </c:pt>
              <c:pt idx="22">
                <c:v>0.01</c:v>
              </c:pt>
              <c:pt idx="23">
                <c:v>0.01</c:v>
              </c:pt>
              <c:pt idx="24">
                <c:v>0.01</c:v>
              </c:pt>
              <c:pt idx="25">
                <c:v>0.01</c:v>
              </c:pt>
              <c:pt idx="26">
                <c:v>0.01</c:v>
              </c:pt>
              <c:pt idx="27">
                <c:v>0.01</c:v>
              </c:pt>
              <c:pt idx="28">
                <c:v>0.02</c:v>
              </c:pt>
              <c:pt idx="29">
                <c:v>0.01</c:v>
              </c:pt>
              <c:pt idx="30">
                <c:v>0.02</c:v>
              </c:pt>
              <c:pt idx="31">
                <c:v>0.03</c:v>
              </c:pt>
              <c:pt idx="32">
                <c:v>0.02</c:v>
              </c:pt>
              <c:pt idx="33">
                <c:v>0.03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C2-4471-8653-ACD99E3DA8C7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0.33333333333333331</c:v>
              </c:pt>
              <c:pt idx="43" formatCode="0.00_);[Red]\(0.00\)">
                <c:v>0.27586206896551724</c:v>
              </c:pt>
              <c:pt idx="44" formatCode="0.00_);[Red]\(0.00\)">
                <c:v>0.26923076923076922</c:v>
              </c:pt>
              <c:pt idx="45" formatCode="0.00_);[Red]\(0.00\)">
                <c:v>0.23846153846153847</c:v>
              </c:pt>
              <c:pt idx="46" formatCode="0.00_);[Red]\(0.00\)">
                <c:v>0.23346303501945526</c:v>
              </c:pt>
              <c:pt idx="47" formatCode="0.00_);[Red]\(0.00\)">
                <c:v>0.22692307692307692</c:v>
              </c:pt>
              <c:pt idx="48" formatCode="0.00_);[Red]\(0.00\)">
                <c:v>0.22222222222222221</c:v>
              </c:pt>
              <c:pt idx="49" formatCode="0.00_);[Red]\(0.00\)">
                <c:v>0.16858237547892721</c:v>
              </c:pt>
              <c:pt idx="50" formatCode="0.00_);[Red]\(0.00\)">
                <c:v>0.24904214559386972</c:v>
              </c:pt>
              <c:pt idx="51" formatCode="0.00_);[Red]\(0.00\)">
                <c:v>0.26053639846743293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CC2-4471-8653-ACD99E3DA8C7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  <c:pt idx="13">
                <c:v>2.3166023166023165E-2</c:v>
              </c:pt>
              <c:pt idx="14">
                <c:v>3.4749034749034749E-2</c:v>
              </c:pt>
              <c:pt idx="15">
                <c:v>7.7821011673151752E-3</c:v>
              </c:pt>
              <c:pt idx="16">
                <c:v>3.8461538461538464E-3</c:v>
              </c:pt>
              <c:pt idx="17">
                <c:v>3.937007874015748E-3</c:v>
              </c:pt>
              <c:pt idx="18">
                <c:v>3.8910505836575876E-3</c:v>
              </c:pt>
              <c:pt idx="19">
                <c:v>0</c:v>
              </c:pt>
              <c:pt idx="20">
                <c:v>3.8461538461538464E-3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1.1583011583011582E-2</c:v>
              </c:pt>
              <c:pt idx="27">
                <c:v>7.7220077220077222E-3</c:v>
              </c:pt>
              <c:pt idx="28">
                <c:v>3.8461538461538464E-3</c:v>
              </c:pt>
              <c:pt idx="29">
                <c:v>0</c:v>
              </c:pt>
              <c:pt idx="30">
                <c:v>3.875968992248062E-3</c:v>
              </c:pt>
              <c:pt idx="31">
                <c:v>4.0322580645161289E-3</c:v>
              </c:pt>
              <c:pt idx="32">
                <c:v>0</c:v>
              </c:pt>
              <c:pt idx="3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CC2-4471-8653-ACD99E3D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934400"/>
        <c:axId val="152994944"/>
      </c:lineChart>
      <c:catAx>
        <c:axId val="15293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29949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2994944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293440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1EB-4C16-9B04-54B5BAE0125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  <c:pt idx="4">
                <c:v>6.92</c:v>
              </c:pt>
              <c:pt idx="5">
                <c:v>6.35</c:v>
              </c:pt>
              <c:pt idx="6">
                <c:v>5.73</c:v>
              </c:pt>
              <c:pt idx="7">
                <c:v>5.57</c:v>
              </c:pt>
              <c:pt idx="8">
                <c:v>4.13</c:v>
              </c:pt>
              <c:pt idx="9">
                <c:v>3.57</c:v>
              </c:pt>
              <c:pt idx="10">
                <c:v>2.87</c:v>
              </c:pt>
              <c:pt idx="11">
                <c:v>2.2000000000000002</c:v>
              </c:pt>
              <c:pt idx="12">
                <c:v>2.1</c:v>
              </c:pt>
              <c:pt idx="13">
                <c:v>1.87</c:v>
              </c:pt>
              <c:pt idx="14">
                <c:v>1.61</c:v>
              </c:pt>
              <c:pt idx="15">
                <c:v>1.48</c:v>
              </c:pt>
              <c:pt idx="16">
                <c:v>1.2</c:v>
              </c:pt>
              <c:pt idx="17">
                <c:v>1.03</c:v>
              </c:pt>
              <c:pt idx="18">
                <c:v>0.73</c:v>
              </c:pt>
              <c:pt idx="19">
                <c:v>1.1000000000000001</c:v>
              </c:pt>
              <c:pt idx="20">
                <c:v>1.1399999999999999</c:v>
              </c:pt>
              <c:pt idx="21">
                <c:v>1.3</c:v>
              </c:pt>
              <c:pt idx="22">
                <c:v>1.55</c:v>
              </c:pt>
              <c:pt idx="23">
                <c:v>1.71</c:v>
              </c:pt>
              <c:pt idx="24">
                <c:v>1.84</c:v>
              </c:pt>
              <c:pt idx="25">
                <c:v>2</c:v>
              </c:pt>
              <c:pt idx="26">
                <c:v>2.06</c:v>
              </c:pt>
              <c:pt idx="27">
                <c:v>2.17</c:v>
              </c:pt>
              <c:pt idx="28">
                <c:v>2.25</c:v>
              </c:pt>
              <c:pt idx="29">
                <c:v>1.74</c:v>
              </c:pt>
              <c:pt idx="30">
                <c:v>2.12</c:v>
              </c:pt>
              <c:pt idx="31">
                <c:v>1.77</c:v>
              </c:pt>
              <c:pt idx="32">
                <c:v>1.0900000000000001</c:v>
              </c:pt>
              <c:pt idx="33">
                <c:v>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EB-4C16-9B04-54B5BAE0125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1EB-4C16-9B04-54B5BAE0125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1.9083665338645419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1EB-4C16-9B04-54B5BAE01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95360"/>
        <c:axId val="154450112"/>
      </c:lineChart>
      <c:catAx>
        <c:axId val="15489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4450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44501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48953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97-4E10-9605-C27629398085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  <c:pt idx="4">
                <c:v>0.39</c:v>
              </c:pt>
              <c:pt idx="5">
                <c:v>0.45</c:v>
              </c:pt>
              <c:pt idx="6">
                <c:v>0.38</c:v>
              </c:pt>
              <c:pt idx="7">
                <c:v>0.39</c:v>
              </c:pt>
              <c:pt idx="8">
                <c:v>0.33</c:v>
              </c:pt>
              <c:pt idx="9">
                <c:v>0.34</c:v>
              </c:pt>
              <c:pt idx="10">
                <c:v>0.3</c:v>
              </c:pt>
              <c:pt idx="11">
                <c:v>0.25</c:v>
              </c:pt>
              <c:pt idx="12">
                <c:v>0.2</c:v>
              </c:pt>
              <c:pt idx="13">
                <c:v>0.15</c:v>
              </c:pt>
              <c:pt idx="14">
                <c:v>0.14000000000000001</c:v>
              </c:pt>
              <c:pt idx="15">
                <c:v>0.13</c:v>
              </c:pt>
              <c:pt idx="16">
                <c:v>0.14000000000000001</c:v>
              </c:pt>
              <c:pt idx="17">
                <c:v>0.13</c:v>
              </c:pt>
              <c:pt idx="18">
                <c:v>0.08</c:v>
              </c:pt>
              <c:pt idx="19">
                <c:v>0.09</c:v>
              </c:pt>
              <c:pt idx="20">
                <c:v>0.08</c:v>
              </c:pt>
              <c:pt idx="21">
                <c:v>0.08</c:v>
              </c:pt>
              <c:pt idx="22">
                <c:v>0.11</c:v>
              </c:pt>
              <c:pt idx="23">
                <c:v>0.13</c:v>
              </c:pt>
              <c:pt idx="24">
                <c:v>0.14000000000000001</c:v>
              </c:pt>
              <c:pt idx="25">
                <c:v>0.13</c:v>
              </c:pt>
              <c:pt idx="26">
                <c:v>0.15</c:v>
              </c:pt>
              <c:pt idx="27">
                <c:v>0.16</c:v>
              </c:pt>
              <c:pt idx="28">
                <c:v>0.18</c:v>
              </c:pt>
              <c:pt idx="29">
                <c:v>0.16</c:v>
              </c:pt>
              <c:pt idx="30">
                <c:v>0.2</c:v>
              </c:pt>
              <c:pt idx="31">
                <c:v>0.17</c:v>
              </c:pt>
              <c:pt idx="32">
                <c:v>0.13</c:v>
              </c:pt>
              <c:pt idx="33">
                <c:v>0.18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97-4E10-9605-C27629398085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97-4E10-9605-C27629398085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4.230769230769231E-2</c:v>
              </c:pt>
              <c:pt idx="17">
                <c:v>2.3622047244094488E-2</c:v>
              </c:pt>
              <c:pt idx="18">
                <c:v>2.3346303501945526E-2</c:v>
              </c:pt>
              <c:pt idx="19">
                <c:v>1.937984496124031E-2</c:v>
              </c:pt>
              <c:pt idx="20">
                <c:v>1.9230769230769232E-2</c:v>
              </c:pt>
              <c:pt idx="21">
                <c:v>0</c:v>
              </c:pt>
              <c:pt idx="22">
                <c:v>1.5384615384615385E-2</c:v>
              </c:pt>
              <c:pt idx="23">
                <c:v>1.5503875968992248E-2</c:v>
              </c:pt>
              <c:pt idx="24">
                <c:v>1.1583011583011582E-2</c:v>
              </c:pt>
              <c:pt idx="25">
                <c:v>6.1302681992337162E-2</c:v>
              </c:pt>
              <c:pt idx="26">
                <c:v>3.8610038610038609E-2</c:v>
              </c:pt>
              <c:pt idx="27">
                <c:v>6.5637065637065631E-2</c:v>
              </c:pt>
              <c:pt idx="28">
                <c:v>7.3076923076923081E-2</c:v>
              </c:pt>
              <c:pt idx="29">
                <c:v>7.6923076923076927E-2</c:v>
              </c:pt>
              <c:pt idx="30">
                <c:v>4.2635658914728682E-2</c:v>
              </c:pt>
              <c:pt idx="31">
                <c:v>7.2580645161290328E-2</c:v>
              </c:pt>
              <c:pt idx="32">
                <c:v>5.4166666666666669E-2</c:v>
              </c:pt>
              <c:pt idx="33">
                <c:v>6.7729083665338641E-2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97-4E10-9605-C2762939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07168"/>
        <c:axId val="155505152"/>
      </c:lineChart>
      <c:catAx>
        <c:axId val="15520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5505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550515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52071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BF-4E57-B8C8-04D9BDCD5D1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  <c:pt idx="4">
                <c:v>3.49</c:v>
              </c:pt>
              <c:pt idx="5">
                <c:v>3.56</c:v>
              </c:pt>
              <c:pt idx="6">
                <c:v>3.26</c:v>
              </c:pt>
              <c:pt idx="7">
                <c:v>3.66</c:v>
              </c:pt>
              <c:pt idx="8">
                <c:v>2.99</c:v>
              </c:pt>
              <c:pt idx="9">
                <c:v>2.92</c:v>
              </c:pt>
              <c:pt idx="10">
                <c:v>2.31</c:v>
              </c:pt>
              <c:pt idx="11">
                <c:v>1.72</c:v>
              </c:pt>
              <c:pt idx="12">
                <c:v>1.59</c:v>
              </c:pt>
              <c:pt idx="13">
                <c:v>1.47</c:v>
              </c:pt>
              <c:pt idx="14">
                <c:v>1.26</c:v>
              </c:pt>
              <c:pt idx="15">
                <c:v>1.0900000000000001</c:v>
              </c:pt>
              <c:pt idx="16">
                <c:v>0.82</c:v>
              </c:pt>
              <c:pt idx="17">
                <c:v>0.64</c:v>
              </c:pt>
              <c:pt idx="18">
                <c:v>0.37</c:v>
              </c:pt>
              <c:pt idx="19">
                <c:v>0.56999999999999995</c:v>
              </c:pt>
              <c:pt idx="20">
                <c:v>0.53</c:v>
              </c:pt>
              <c:pt idx="21">
                <c:v>0.62</c:v>
              </c:pt>
              <c:pt idx="22">
                <c:v>0.7</c:v>
              </c:pt>
              <c:pt idx="23">
                <c:v>0.73</c:v>
              </c:pt>
              <c:pt idx="24">
                <c:v>0.72</c:v>
              </c:pt>
              <c:pt idx="25">
                <c:v>0.85</c:v>
              </c:pt>
              <c:pt idx="26">
                <c:v>0.92</c:v>
              </c:pt>
              <c:pt idx="27">
                <c:v>0.99</c:v>
              </c:pt>
              <c:pt idx="28">
                <c:v>0.94</c:v>
              </c:pt>
              <c:pt idx="29">
                <c:v>0.71</c:v>
              </c:pt>
              <c:pt idx="30">
                <c:v>0.71</c:v>
              </c:pt>
              <c:pt idx="31">
                <c:v>0.63</c:v>
              </c:pt>
              <c:pt idx="32">
                <c:v>0.35</c:v>
              </c:pt>
              <c:pt idx="33">
                <c:v>0.53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BF-4E57-B8C8-04D9BDCD5D1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BF-4E57-B8C8-04D9BDCD5D1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0.3386454183266932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BF-4E57-B8C8-04D9BDCD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07680"/>
        <c:axId val="155507456"/>
      </c:lineChart>
      <c:catAx>
        <c:axId val="15520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55074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550745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520768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6626</xdr:colOff>
      <xdr:row>41</xdr:row>
      <xdr:rowOff>19877</xdr:rowOff>
    </xdr:from>
    <xdr:to>
      <xdr:col>3</xdr:col>
      <xdr:colOff>1565</xdr:colOff>
      <xdr:row>55</xdr:row>
      <xdr:rowOff>127146</xdr:rowOff>
    </xdr:to>
    <xdr:graphicFrame macro="">
      <xdr:nvGraphicFramePr>
        <xdr:cNvPr id="2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344556</xdr:colOff>
      <xdr:row>41</xdr:row>
      <xdr:rowOff>13252</xdr:rowOff>
    </xdr:from>
    <xdr:to>
      <xdr:col>1</xdr:col>
      <xdr:colOff>29895</xdr:colOff>
      <xdr:row>55</xdr:row>
      <xdr:rowOff>120521</xdr:rowOff>
    </xdr:to>
    <xdr:graphicFrame macro="">
      <xdr:nvGraphicFramePr>
        <xdr:cNvPr id="3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13251</xdr:colOff>
      <xdr:row>25</xdr:row>
      <xdr:rowOff>13251</xdr:rowOff>
    </xdr:from>
    <xdr:to>
      <xdr:col>3</xdr:col>
      <xdr:colOff>8190</xdr:colOff>
      <xdr:row>39</xdr:row>
      <xdr:rowOff>120520</xdr:rowOff>
    </xdr:to>
    <xdr:graphicFrame macro="">
      <xdr:nvGraphicFramePr>
        <xdr:cNvPr id="4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間：２０２０年第３４週現在</a:t>
          </a:r>
        </a:p>
      </xdr:txBody>
    </xdr:sp>
    <xdr:clientData/>
  </xdr:twoCellAnchor>
  <xdr:twoCellAnchor>
    <xdr:from>
      <xdr:col>0</xdr:col>
      <xdr:colOff>276225</xdr:colOff>
      <xdr:row>56</xdr:row>
      <xdr:rowOff>66675</xdr:rowOff>
    </xdr:from>
    <xdr:to>
      <xdr:col>2</xdr:col>
      <xdr:colOff>752475</xdr:colOff>
      <xdr:row>57</xdr:row>
      <xdr:rowOff>147233</xdr:rowOff>
    </xdr:to>
    <xdr:sp macro="" textlink="">
      <xdr:nvSpPr>
        <xdr:cNvPr id="7" name="Text Box 3074"/>
        <xdr:cNvSpPr txBox="1">
          <a:spLocks noChangeArrowheads="1"/>
        </xdr:cNvSpPr>
      </xdr:nvSpPr>
      <xdr:spPr bwMode="auto">
        <a:xfrm>
          <a:off x="276225" y="9667875"/>
          <a:ext cx="4362450" cy="2520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endParaRPr lang="ja-JP" altLang="en-US" sz="1100">
            <a:ea typeface="ＭＳ Ｐ明朝" charset="-128"/>
          </a:endParaRP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9" name="グループ化 8"/>
        <xdr:cNvGrpSpPr>
          <a:grpSpLocks/>
        </xdr:cNvGrpSpPr>
      </xdr:nvGrpSpPr>
      <xdr:grpSpPr bwMode="auto">
        <a:xfrm>
          <a:off x="904876" y="1881862"/>
          <a:ext cx="1193215" cy="544630"/>
          <a:chOff x="247650" y="256816"/>
          <a:chExt cx="1409700" cy="536783"/>
        </a:xfrm>
      </xdr:grpSpPr>
      <xdr:grpSp>
        <xdr:nvGrpSpPr>
          <xdr:cNvPr id="10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9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2411896</xdr:colOff>
      <xdr:row>9</xdr:row>
      <xdr:rowOff>0</xdr:rowOff>
    </xdr:from>
    <xdr:to>
      <xdr:col>1</xdr:col>
      <xdr:colOff>1</xdr:colOff>
      <xdr:row>10</xdr:row>
      <xdr:rowOff>93393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411896" y="1543050"/>
          <a:ext cx="1217130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2488304</xdr:colOff>
      <xdr:row>40</xdr:row>
      <xdr:rowOff>155297</xdr:rowOff>
    </xdr:from>
    <xdr:to>
      <xdr:col>1</xdr:col>
      <xdr:colOff>91276</xdr:colOff>
      <xdr:row>42</xdr:row>
      <xdr:rowOff>77241</xdr:rowOff>
    </xdr:to>
    <xdr:sp macro="" textlink="">
      <xdr:nvSpPr>
        <xdr:cNvPr id="24" name="正方形/長方形 23"/>
        <xdr:cNvSpPr>
          <a:spLocks noChangeArrowheads="1"/>
        </xdr:cNvSpPr>
      </xdr:nvSpPr>
      <xdr:spPr bwMode="auto">
        <a:xfrm>
          <a:off x="2488304" y="7013297"/>
          <a:ext cx="1231997" cy="26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2438400</xdr:colOff>
      <xdr:row>24</xdr:row>
      <xdr:rowOff>159026</xdr:rowOff>
    </xdr:from>
    <xdr:to>
      <xdr:col>3</xdr:col>
      <xdr:colOff>57035</xdr:colOff>
      <xdr:row>26</xdr:row>
      <xdr:rowOff>90759</xdr:rowOff>
    </xdr:to>
    <xdr:sp macro="" textlink="">
      <xdr:nvSpPr>
        <xdr:cNvPr id="25" name="正方形/長方形 24"/>
        <xdr:cNvSpPr>
          <a:spLocks noChangeArrowheads="1"/>
        </xdr:cNvSpPr>
      </xdr:nvSpPr>
      <xdr:spPr bwMode="auto">
        <a:xfrm>
          <a:off x="6324600" y="4273826"/>
          <a:ext cx="1247660" cy="27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2405269</xdr:colOff>
      <xdr:row>41</xdr:row>
      <xdr:rowOff>0</xdr:rowOff>
    </xdr:from>
    <xdr:to>
      <xdr:col>3</xdr:col>
      <xdr:colOff>23904</xdr:colOff>
      <xdr:row>42</xdr:row>
      <xdr:rowOff>97386</xdr:rowOff>
    </xdr:to>
    <xdr:sp macro="" textlink="">
      <xdr:nvSpPr>
        <xdr:cNvPr id="26" name="正方形/長方形 25"/>
        <xdr:cNvSpPr>
          <a:spLocks noChangeArrowheads="1"/>
        </xdr:cNvSpPr>
      </xdr:nvSpPr>
      <xdr:spPr bwMode="auto">
        <a:xfrm>
          <a:off x="6291469" y="7029450"/>
          <a:ext cx="1247660" cy="268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0.14727</cdr:x>
      <cdr:y>0.01773</cdr:y>
    </cdr:from>
    <cdr:to>
      <cdr:x>0.9847</cdr:x>
      <cdr:y>0.08669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03" y="50800"/>
          <a:ext cx="274283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2&#24180;&#24230;/4_&#26376;&#22577;&#12487;&#12540;&#12479;&#65288;202004&#65374;202103&#65289;/202007&#65288;R02&#31532;1&#22235;&#21322;&#26399;&#65289;/2_&#21152;&#24037;&#12501;&#12449;&#12452;&#12523;&#65288;&#35336;&#31639;&#24335;&#12354;&#12426;&#65289;/R0207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  <cell r="AW31">
            <v>0.4653846153846154</v>
          </cell>
          <cell r="AX31">
            <v>0.54022988505747127</v>
          </cell>
          <cell r="AY31">
            <v>0.60919540229885061</v>
          </cell>
          <cell r="AZ31">
            <v>0.55555555555555558</v>
          </cell>
          <cell r="BA31">
            <v>0.59003831417624519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  <cell r="AW32">
            <v>3.35</v>
          </cell>
          <cell r="AX32">
            <v>3.632183908045977</v>
          </cell>
          <cell r="AY32">
            <v>3.8697318007662833</v>
          </cell>
          <cell r="AZ32">
            <v>3.789272030651341</v>
          </cell>
          <cell r="BA32">
            <v>3.3065134099616857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  <cell r="AW33">
            <v>6.5807692307692305</v>
          </cell>
          <cell r="AX33">
            <v>7.3639846743295019</v>
          </cell>
          <cell r="AY33">
            <v>8.3754789272030656</v>
          </cell>
          <cell r="AZ33">
            <v>10.111111111111111</v>
          </cell>
          <cell r="BA33">
            <v>10.279693486590038</v>
          </cell>
        </row>
        <row r="40">
          <cell r="B40">
            <v>0</v>
          </cell>
          <cell r="C40">
            <v>1.1538461538461539E-2</v>
          </cell>
          <cell r="D40">
            <v>1.1450381679389313E-2</v>
          </cell>
          <cell r="E40">
            <v>2.2900763358778626E-2</v>
          </cell>
          <cell r="F40">
            <v>7.6628352490421452E-3</v>
          </cell>
          <cell r="G40">
            <v>2.2988505747126436E-2</v>
          </cell>
          <cell r="H40">
            <v>1.1450381679389313E-2</v>
          </cell>
          <cell r="I40">
            <v>7.6335877862595417E-3</v>
          </cell>
          <cell r="J40">
            <v>1.1583011583011582E-2</v>
          </cell>
          <cell r="K40">
            <v>0</v>
          </cell>
          <cell r="L40">
            <v>1.1583011583011582E-2</v>
          </cell>
          <cell r="M40">
            <v>7.7220077220077222E-3</v>
          </cell>
          <cell r="N40">
            <v>1.5384615384615385E-2</v>
          </cell>
          <cell r="O40">
            <v>2.3529411764705882E-2</v>
          </cell>
          <cell r="P40">
            <v>1.937984496124031E-2</v>
          </cell>
          <cell r="Q40">
            <v>2.7237354085603113E-2</v>
          </cell>
          <cell r="R40">
            <v>1.556420233463035E-2</v>
          </cell>
          <cell r="S40">
            <v>4.8780487804878049E-3</v>
          </cell>
          <cell r="T40">
            <v>3.0769230769230771E-2</v>
          </cell>
          <cell r="U40">
            <v>5.4054054054054057E-2</v>
          </cell>
          <cell r="V40">
            <v>9.2307692307692313E-2</v>
          </cell>
          <cell r="W40">
            <v>0.12643678160919541</v>
          </cell>
          <cell r="X40">
            <v>0.23371647509578544</v>
          </cell>
          <cell r="Y40">
            <v>0.49034749034749037</v>
          </cell>
          <cell r="Z40">
            <v>0.86486486486486491</v>
          </cell>
          <cell r="AA40">
            <v>1.3730769230769231</v>
          </cell>
          <cell r="AB40">
            <v>2.7653846153846153</v>
          </cell>
          <cell r="AC40">
            <v>4.5346153846153845</v>
          </cell>
          <cell r="AD40">
            <v>3.9122137404580153</v>
          </cell>
          <cell r="AE40">
            <v>5.0733590733590734</v>
          </cell>
          <cell r="AF40">
            <v>3.5791505791505793</v>
          </cell>
          <cell r="AG40">
            <v>2.9256198347107438</v>
          </cell>
          <cell r="AH40">
            <v>1.2081447963800904</v>
          </cell>
          <cell r="AI40">
            <v>1.4859437751004017</v>
          </cell>
          <cell r="AJ40">
            <v>1.7960784313725491</v>
          </cell>
          <cell r="AK40">
            <v>1.9423076923076923</v>
          </cell>
          <cell r="AL40">
            <v>1.6923076923076923</v>
          </cell>
          <cell r="AM40">
            <v>1.1461538461538461</v>
          </cell>
          <cell r="AN40">
            <v>0.9538461538461539</v>
          </cell>
          <cell r="AO40">
            <v>0.86590038314176243</v>
          </cell>
          <cell r="AP40">
            <v>0.70656370656370659</v>
          </cell>
          <cell r="AQ40">
            <v>0.41923076923076924</v>
          </cell>
          <cell r="AR40">
            <v>0.28735632183908044</v>
          </cell>
          <cell r="AS40">
            <v>0.3065134099616858</v>
          </cell>
          <cell r="AT40">
            <v>0.19615384615384615</v>
          </cell>
          <cell r="AU40">
            <v>0.16538461538461538</v>
          </cell>
          <cell r="AV40">
            <v>0.1828793774319066</v>
          </cell>
          <cell r="AW40">
            <v>0.12307692307692308</v>
          </cell>
          <cell r="AX40">
            <v>0.16475095785440613</v>
          </cell>
          <cell r="AY40">
            <v>9.9616858237547887E-2</v>
          </cell>
          <cell r="AZ40">
            <v>0.1111111111111111</v>
          </cell>
          <cell r="BA40">
            <v>0.11877394636015326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0.32432432432432434</v>
          </cell>
          <cell r="AA46">
            <v>0.42105263157894735</v>
          </cell>
          <cell r="AB46">
            <v>0.23684210526315788</v>
          </cell>
          <cell r="AC46">
            <v>0.23684210526315788</v>
          </cell>
          <cell r="AD46">
            <v>0.23684210526315788</v>
          </cell>
          <cell r="AE46">
            <v>0.36842105263157893</v>
          </cell>
          <cell r="AF46">
            <v>0.42105263157894735</v>
          </cell>
          <cell r="AG46">
            <v>0.66666666666666663</v>
          </cell>
          <cell r="AH46">
            <v>0.35483870967741937</v>
          </cell>
          <cell r="AI46">
            <v>0.45945945945945948</v>
          </cell>
          <cell r="AJ46">
            <v>0.39473684210526316</v>
          </cell>
          <cell r="AK46">
            <v>0.43243243243243246</v>
          </cell>
          <cell r="AL46">
            <v>0.36842105263157893</v>
          </cell>
          <cell r="AM46">
            <v>0.31578947368421051</v>
          </cell>
          <cell r="AN46">
            <v>0.26315789473684209</v>
          </cell>
          <cell r="AO46">
            <v>0.30769230769230771</v>
          </cell>
          <cell r="AP46">
            <v>0.42105263157894735</v>
          </cell>
          <cell r="AQ46">
            <v>0.29729729729729731</v>
          </cell>
          <cell r="AR46">
            <v>0.48648648648648651</v>
          </cell>
          <cell r="AS46">
            <v>0.31578947368421051</v>
          </cell>
          <cell r="AT46">
            <v>0.36842105263157893</v>
          </cell>
          <cell r="AU46">
            <v>0.26315789473684209</v>
          </cell>
          <cell r="AV46">
            <v>0.26315789473684209</v>
          </cell>
          <cell r="AW46">
            <v>0.34210526315789475</v>
          </cell>
          <cell r="AX46">
            <v>0.34210526315789475</v>
          </cell>
          <cell r="AY46">
            <v>0.36842105263157893</v>
          </cell>
          <cell r="AZ46">
            <v>0.29729729729729731</v>
          </cell>
          <cell r="BA46">
            <v>0.56756756756756754</v>
          </cell>
        </row>
        <row r="53">
          <cell r="B53">
            <v>0.14925373134328357</v>
          </cell>
          <cell r="C53">
            <v>0.16538461538461538</v>
          </cell>
          <cell r="D53">
            <v>0.16793893129770993</v>
          </cell>
          <cell r="E53">
            <v>0.19083969465648856</v>
          </cell>
          <cell r="F53">
            <v>0.18390804597701149</v>
          </cell>
          <cell r="G53">
            <v>0.15708812260536398</v>
          </cell>
          <cell r="H53">
            <v>0.24045801526717558</v>
          </cell>
          <cell r="I53">
            <v>0.21755725190839695</v>
          </cell>
          <cell r="J53">
            <v>0.28185328185328185</v>
          </cell>
          <cell r="K53">
            <v>0.20689655172413793</v>
          </cell>
          <cell r="L53">
            <v>0.31274131274131273</v>
          </cell>
          <cell r="M53">
            <v>0.38996138996138996</v>
          </cell>
          <cell r="N53">
            <v>0.21923076923076923</v>
          </cell>
          <cell r="O53">
            <v>0.27058823529411763</v>
          </cell>
          <cell r="P53">
            <v>0.44961240310077522</v>
          </cell>
          <cell r="Q53">
            <v>0.52918287937743191</v>
          </cell>
          <cell r="R53">
            <v>0.38521400778210119</v>
          </cell>
          <cell r="S53">
            <v>0.14634146341463414</v>
          </cell>
          <cell r="T53">
            <v>0.12307692307692308</v>
          </cell>
          <cell r="U53">
            <v>0.21235521235521235</v>
          </cell>
          <cell r="V53">
            <v>0.28076923076923077</v>
          </cell>
          <cell r="W53">
            <v>0.25670498084291188</v>
          </cell>
          <cell r="X53">
            <v>0.24521072796934865</v>
          </cell>
          <cell r="Y53">
            <v>0.32432432432432434</v>
          </cell>
          <cell r="Z53">
            <v>0.29729729729729731</v>
          </cell>
          <cell r="AA53">
            <v>0.37307692307692308</v>
          </cell>
          <cell r="AB53">
            <v>0.46923076923076923</v>
          </cell>
          <cell r="AC53">
            <v>0.80384615384615388</v>
          </cell>
          <cell r="AD53">
            <v>0.79770992366412219</v>
          </cell>
          <cell r="AE53">
            <v>1.4092664092664093</v>
          </cell>
          <cell r="AF53">
            <v>2.1621621621621623</v>
          </cell>
          <cell r="AG53">
            <v>2.2727272727272729</v>
          </cell>
          <cell r="AH53">
            <v>1.6470588235294117</v>
          </cell>
          <cell r="AI53">
            <v>1.7670682730923695</v>
          </cell>
          <cell r="AJ53">
            <v>2.4156862745098038</v>
          </cell>
          <cell r="AK53">
            <v>2.6307692307692307</v>
          </cell>
          <cell r="AL53">
            <v>2.5423076923076922</v>
          </cell>
          <cell r="AM53">
            <v>1.7884615384615385</v>
          </cell>
          <cell r="AN53">
            <v>1.5</v>
          </cell>
          <cell r="AO53">
            <v>1.1149425287356323</v>
          </cell>
          <cell r="AP53">
            <v>0.83011583011583012</v>
          </cell>
          <cell r="AQ53">
            <v>0.59615384615384615</v>
          </cell>
          <cell r="AR53">
            <v>0.33333333333333331</v>
          </cell>
          <cell r="AS53">
            <v>0.27586206896551724</v>
          </cell>
          <cell r="AT53">
            <v>0.26923076923076922</v>
          </cell>
          <cell r="AU53">
            <v>0.23846153846153847</v>
          </cell>
          <cell r="AV53">
            <v>0.23346303501945526</v>
          </cell>
          <cell r="AW53">
            <v>0.22692307692307692</v>
          </cell>
          <cell r="AX53">
            <v>0.22222222222222221</v>
          </cell>
          <cell r="AY53">
            <v>0.16858237547892721</v>
          </cell>
          <cell r="AZ53">
            <v>0.24904214559386972</v>
          </cell>
          <cell r="BA53">
            <v>0.26053639846743293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4">
          <cell r="B4">
            <v>0.22</v>
          </cell>
          <cell r="C4">
            <v>0.52</v>
          </cell>
          <cell r="D4">
            <v>0.34</v>
          </cell>
          <cell r="E4">
            <v>0.41</v>
          </cell>
          <cell r="F4">
            <v>0.39</v>
          </cell>
          <cell r="G4">
            <v>0.45</v>
          </cell>
          <cell r="H4">
            <v>0.38</v>
          </cell>
          <cell r="I4">
            <v>0.39</v>
          </cell>
          <cell r="J4">
            <v>0.33</v>
          </cell>
          <cell r="K4">
            <v>0.34</v>
          </cell>
          <cell r="L4">
            <v>0.3</v>
          </cell>
          <cell r="M4">
            <v>0.25</v>
          </cell>
          <cell r="N4">
            <v>0.2</v>
          </cell>
          <cell r="O4">
            <v>0.15</v>
          </cell>
          <cell r="P4">
            <v>0.14000000000000001</v>
          </cell>
          <cell r="Q4">
            <v>0.13</v>
          </cell>
          <cell r="R4">
            <v>0.14000000000000001</v>
          </cell>
          <cell r="S4">
            <v>0.13</v>
          </cell>
          <cell r="T4">
            <v>0.08</v>
          </cell>
          <cell r="U4">
            <v>0.09</v>
          </cell>
          <cell r="V4">
            <v>0.08</v>
          </cell>
          <cell r="W4">
            <v>0.08</v>
          </cell>
          <cell r="X4">
            <v>0.11</v>
          </cell>
          <cell r="Y4">
            <v>0.13</v>
          </cell>
          <cell r="Z4">
            <v>0.14000000000000001</v>
          </cell>
          <cell r="AA4">
            <v>0.13</v>
          </cell>
          <cell r="AB4">
            <v>0.15</v>
          </cell>
          <cell r="AC4">
            <v>0.16</v>
          </cell>
          <cell r="AD4">
            <v>0.18</v>
          </cell>
          <cell r="AE4">
            <v>0.16</v>
          </cell>
          <cell r="AF4">
            <v>0.2</v>
          </cell>
          <cell r="AG4">
            <v>0.17</v>
          </cell>
          <cell r="AH4">
            <v>0.13</v>
          </cell>
          <cell r="AI4">
            <v>0.18</v>
          </cell>
        </row>
        <row r="5">
          <cell r="B5">
            <v>0.74</v>
          </cell>
          <cell r="C5">
            <v>2.44</v>
          </cell>
          <cell r="D5">
            <v>2.44</v>
          </cell>
          <cell r="E5">
            <v>3.18</v>
          </cell>
          <cell r="F5">
            <v>3.49</v>
          </cell>
          <cell r="G5">
            <v>3.56</v>
          </cell>
          <cell r="H5">
            <v>3.26</v>
          </cell>
          <cell r="I5">
            <v>3.66</v>
          </cell>
          <cell r="J5">
            <v>2.99</v>
          </cell>
          <cell r="K5">
            <v>2.92</v>
          </cell>
          <cell r="L5">
            <v>2.31</v>
          </cell>
          <cell r="M5">
            <v>1.72</v>
          </cell>
          <cell r="N5">
            <v>1.59</v>
          </cell>
          <cell r="O5">
            <v>1.47</v>
          </cell>
          <cell r="P5">
            <v>1.26</v>
          </cell>
          <cell r="Q5">
            <v>1.0900000000000001</v>
          </cell>
          <cell r="R5">
            <v>0.82</v>
          </cell>
          <cell r="S5">
            <v>0.64</v>
          </cell>
          <cell r="T5">
            <v>0.37</v>
          </cell>
          <cell r="U5">
            <v>0.56999999999999995</v>
          </cell>
          <cell r="V5">
            <v>0.53</v>
          </cell>
          <cell r="W5">
            <v>0.62</v>
          </cell>
          <cell r="X5">
            <v>0.7</v>
          </cell>
          <cell r="Y5">
            <v>0.73</v>
          </cell>
          <cell r="Z5">
            <v>0.72</v>
          </cell>
          <cell r="AA5">
            <v>0.85</v>
          </cell>
          <cell r="AB5">
            <v>0.92</v>
          </cell>
          <cell r="AC5">
            <v>0.99</v>
          </cell>
          <cell r="AD5">
            <v>0.94</v>
          </cell>
          <cell r="AE5">
            <v>0.71</v>
          </cell>
          <cell r="AF5">
            <v>0.71</v>
          </cell>
          <cell r="AG5">
            <v>0.63</v>
          </cell>
          <cell r="AH5">
            <v>0.35</v>
          </cell>
          <cell r="AI5">
            <v>0.53</v>
          </cell>
        </row>
        <row r="6">
          <cell r="B6">
            <v>1.8</v>
          </cell>
          <cell r="C6">
            <v>6.09</v>
          </cell>
          <cell r="D6">
            <v>5.99</v>
          </cell>
          <cell r="E6">
            <v>7.14</v>
          </cell>
          <cell r="F6">
            <v>6.92</v>
          </cell>
          <cell r="G6">
            <v>6.35</v>
          </cell>
          <cell r="H6">
            <v>5.73</v>
          </cell>
          <cell r="I6">
            <v>5.57</v>
          </cell>
          <cell r="J6">
            <v>4.13</v>
          </cell>
          <cell r="K6">
            <v>3.57</v>
          </cell>
          <cell r="L6">
            <v>2.87</v>
          </cell>
          <cell r="M6">
            <v>2.2000000000000002</v>
          </cell>
          <cell r="N6">
            <v>2.1</v>
          </cell>
          <cell r="O6">
            <v>1.87</v>
          </cell>
          <cell r="P6">
            <v>1.61</v>
          </cell>
          <cell r="Q6">
            <v>1.48</v>
          </cell>
          <cell r="R6">
            <v>1.2</v>
          </cell>
          <cell r="S6">
            <v>1.03</v>
          </cell>
          <cell r="T6">
            <v>0.73</v>
          </cell>
          <cell r="U6">
            <v>1.1000000000000001</v>
          </cell>
          <cell r="V6">
            <v>1.1399999999999999</v>
          </cell>
          <cell r="W6">
            <v>1.3</v>
          </cell>
          <cell r="X6">
            <v>1.55</v>
          </cell>
          <cell r="Y6">
            <v>1.71</v>
          </cell>
          <cell r="Z6">
            <v>1.84</v>
          </cell>
          <cell r="AA6">
            <v>2</v>
          </cell>
          <cell r="AB6">
            <v>2.06</v>
          </cell>
          <cell r="AC6">
            <v>2.17</v>
          </cell>
          <cell r="AD6">
            <v>2.25</v>
          </cell>
          <cell r="AE6">
            <v>1.74</v>
          </cell>
          <cell r="AF6">
            <v>2.12</v>
          </cell>
          <cell r="AG6">
            <v>1.77</v>
          </cell>
          <cell r="AH6">
            <v>1.0900000000000001</v>
          </cell>
          <cell r="AI6">
            <v>1.8</v>
          </cell>
        </row>
        <row r="13">
          <cell r="B13">
            <v>0.01</v>
          </cell>
          <cell r="C13">
            <v>0.03</v>
          </cell>
          <cell r="D13">
            <v>0.02</v>
          </cell>
          <cell r="E13">
            <v>0.02</v>
          </cell>
          <cell r="F13">
            <v>0.03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0.01</v>
          </cell>
          <cell r="N13">
            <v>0.01</v>
          </cell>
          <cell r="O13">
            <v>0.02</v>
          </cell>
          <cell r="P13">
            <v>0.03</v>
          </cell>
          <cell r="Q13">
            <v>0.02</v>
          </cell>
          <cell r="R13">
            <v>0.02</v>
          </cell>
          <cell r="S13">
            <v>0.02</v>
          </cell>
          <cell r="T13">
            <v>0.01</v>
          </cell>
          <cell r="U13">
            <v>0.01</v>
          </cell>
          <cell r="V13">
            <v>0.02</v>
          </cell>
          <cell r="W13">
            <v>0.03</v>
          </cell>
          <cell r="X13">
            <v>0.04</v>
          </cell>
          <cell r="Y13">
            <v>0.05</v>
          </cell>
          <cell r="Z13">
            <v>0.09</v>
          </cell>
          <cell r="AA13">
            <v>0.14000000000000001</v>
          </cell>
          <cell r="AB13">
            <v>0.2</v>
          </cell>
          <cell r="AC13">
            <v>0.23</v>
          </cell>
          <cell r="AD13">
            <v>0.35</v>
          </cell>
          <cell r="AE13">
            <v>0.4</v>
          </cell>
          <cell r="AF13">
            <v>0.46</v>
          </cell>
          <cell r="AG13">
            <v>0.73</v>
          </cell>
          <cell r="AH13">
            <v>0.39</v>
          </cell>
          <cell r="AI13">
            <v>0.41</v>
          </cell>
        </row>
        <row r="17">
          <cell r="B17">
            <v>0.25</v>
          </cell>
          <cell r="C17">
            <v>0.67</v>
          </cell>
          <cell r="D17">
            <v>0.42</v>
          </cell>
          <cell r="E17">
            <v>0.4</v>
          </cell>
          <cell r="F17">
            <v>0.43</v>
          </cell>
          <cell r="G17">
            <v>0.41</v>
          </cell>
          <cell r="H17">
            <v>0.41</v>
          </cell>
          <cell r="I17">
            <v>0.44</v>
          </cell>
          <cell r="J17">
            <v>0.42</v>
          </cell>
          <cell r="K17">
            <v>0.42</v>
          </cell>
          <cell r="L17">
            <v>0.27</v>
          </cell>
          <cell r="M17">
            <v>0.26</v>
          </cell>
          <cell r="N17">
            <v>0.31</v>
          </cell>
          <cell r="O17">
            <v>0.26</v>
          </cell>
          <cell r="P17">
            <v>0.23</v>
          </cell>
          <cell r="Q17">
            <v>0.19</v>
          </cell>
          <cell r="R17">
            <v>0.17</v>
          </cell>
          <cell r="S17">
            <v>0.12</v>
          </cell>
          <cell r="T17">
            <v>0.11</v>
          </cell>
          <cell r="U17">
            <v>0.14000000000000001</v>
          </cell>
          <cell r="V17">
            <v>0.14000000000000001</v>
          </cell>
          <cell r="W17">
            <v>0.14000000000000001</v>
          </cell>
          <cell r="X17">
            <v>0.17</v>
          </cell>
          <cell r="Y17">
            <v>0.16</v>
          </cell>
          <cell r="Z17">
            <v>0.16</v>
          </cell>
          <cell r="AA17">
            <v>0.19</v>
          </cell>
          <cell r="AB17">
            <v>0.2</v>
          </cell>
          <cell r="AC17">
            <v>0.19</v>
          </cell>
          <cell r="AD17">
            <v>0.19</v>
          </cell>
          <cell r="AE17">
            <v>0.16</v>
          </cell>
          <cell r="AF17">
            <v>0.24</v>
          </cell>
          <cell r="AG17">
            <v>0.22</v>
          </cell>
          <cell r="AH17">
            <v>0.14000000000000001</v>
          </cell>
          <cell r="AI17">
            <v>0.25</v>
          </cell>
        </row>
        <row r="24">
          <cell r="B24">
            <v>0.22</v>
          </cell>
          <cell r="C24">
            <v>0.32</v>
          </cell>
          <cell r="D24">
            <v>0.27</v>
          </cell>
          <cell r="E24">
            <v>0.33</v>
          </cell>
          <cell r="F24">
            <v>0.35</v>
          </cell>
          <cell r="G24">
            <v>0.32</v>
          </cell>
          <cell r="H24">
            <v>0.27</v>
          </cell>
          <cell r="I24">
            <v>0.28999999999999998</v>
          </cell>
          <cell r="J24">
            <v>0.28000000000000003</v>
          </cell>
          <cell r="K24">
            <v>0.27</v>
          </cell>
          <cell r="L24">
            <v>0.24</v>
          </cell>
          <cell r="M24">
            <v>0.16</v>
          </cell>
          <cell r="N24">
            <v>0.11</v>
          </cell>
          <cell r="O24">
            <v>0.11</v>
          </cell>
          <cell r="P24">
            <v>0.09</v>
          </cell>
          <cell r="Q24">
            <v>0.08</v>
          </cell>
          <cell r="R24">
            <v>0.04</v>
          </cell>
          <cell r="S24">
            <v>0.02</v>
          </cell>
          <cell r="T24">
            <v>0.01</v>
          </cell>
          <cell r="U24">
            <v>0.01</v>
          </cell>
          <cell r="V24">
            <v>0</v>
          </cell>
          <cell r="W24">
            <v>0.01</v>
          </cell>
          <cell r="X24">
            <v>0.01</v>
          </cell>
          <cell r="Y24">
            <v>0.01</v>
          </cell>
          <cell r="Z24">
            <v>0.01</v>
          </cell>
          <cell r="AA24">
            <v>0.01</v>
          </cell>
          <cell r="AB24">
            <v>0.01</v>
          </cell>
          <cell r="AC24">
            <v>0.01</v>
          </cell>
          <cell r="AD24">
            <v>0.02</v>
          </cell>
          <cell r="AE24">
            <v>0.01</v>
          </cell>
          <cell r="AF24">
            <v>0.02</v>
          </cell>
          <cell r="AG24">
            <v>0.03</v>
          </cell>
          <cell r="AH24">
            <v>0.02</v>
          </cell>
          <cell r="AI24">
            <v>0.03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0.28244274809160308</v>
          </cell>
          <cell r="J31">
            <v>0.19465648854961831</v>
          </cell>
          <cell r="K31">
            <v>0.23754789272030652</v>
          </cell>
          <cell r="L31">
            <v>0.14942528735632185</v>
          </cell>
          <cell r="M31">
            <v>0.13846153846153847</v>
          </cell>
          <cell r="N31">
            <v>0.13076923076923078</v>
          </cell>
          <cell r="O31">
            <v>5.4054054054054057E-2</v>
          </cell>
          <cell r="P31">
            <v>8.8803088803088806E-2</v>
          </cell>
          <cell r="Q31">
            <v>4.2801556420233464E-2</v>
          </cell>
          <cell r="R31">
            <v>4.230769230769231E-2</v>
          </cell>
          <cell r="S31">
            <v>2.3622047244094488E-2</v>
          </cell>
          <cell r="T31">
            <v>2.3346303501945526E-2</v>
          </cell>
          <cell r="U31">
            <v>1.937984496124031E-2</v>
          </cell>
          <cell r="V31">
            <v>1.9230769230769232E-2</v>
          </cell>
          <cell r="W31">
            <v>0</v>
          </cell>
          <cell r="X31">
            <v>1.5384615384615385E-2</v>
          </cell>
          <cell r="Y31">
            <v>1.5503875968992248E-2</v>
          </cell>
          <cell r="Z31">
            <v>1.1583011583011582E-2</v>
          </cell>
          <cell r="AA31">
            <v>6.1302681992337162E-2</v>
          </cell>
          <cell r="AB31">
            <v>3.8610038610038609E-2</v>
          </cell>
          <cell r="AC31">
            <v>6.5637065637065631E-2</v>
          </cell>
          <cell r="AD31">
            <v>7.3076923076923081E-2</v>
          </cell>
          <cell r="AE31">
            <v>7.6923076923076927E-2</v>
          </cell>
          <cell r="AF31">
            <v>4.2635658914728682E-2</v>
          </cell>
          <cell r="AG31">
            <v>7.2580645161290328E-2</v>
          </cell>
          <cell r="AH31">
            <v>5.4166666666666669E-2</v>
          </cell>
          <cell r="AI31">
            <v>6.7729083665338641E-2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0.3386454183266932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1.9083665338645419</v>
          </cell>
        </row>
        <row r="40">
          <cell r="B40">
            <v>5.263157894736842E-3</v>
          </cell>
          <cell r="C40">
            <v>7.662835249042145E-2</v>
          </cell>
          <cell r="D40">
            <v>5.7251908396946563E-2</v>
          </cell>
          <cell r="E40">
            <v>7.2519083969465645E-2</v>
          </cell>
          <cell r="F40">
            <v>8.3969465648854963E-2</v>
          </cell>
          <cell r="G40">
            <v>0.05</v>
          </cell>
          <cell r="H40">
            <v>1.9157088122605363E-2</v>
          </cell>
          <cell r="I40">
            <v>2.2900763358778626E-2</v>
          </cell>
          <cell r="J40">
            <v>3.4351145038167941E-2</v>
          </cell>
          <cell r="K40">
            <v>3.4482758620689655E-2</v>
          </cell>
          <cell r="L40">
            <v>2.2988505747126436E-2</v>
          </cell>
          <cell r="M40">
            <v>1.5384615384615385E-2</v>
          </cell>
          <cell r="N40">
            <v>3.4615384615384617E-2</v>
          </cell>
          <cell r="O40">
            <v>2.3166023166023165E-2</v>
          </cell>
          <cell r="P40">
            <v>2.7027027027027029E-2</v>
          </cell>
          <cell r="Q40">
            <v>1.1673151750972763E-2</v>
          </cell>
          <cell r="R40">
            <v>3.8461538461538464E-3</v>
          </cell>
          <cell r="S40">
            <v>1.968503937007874E-2</v>
          </cell>
          <cell r="T40">
            <v>3.8910505836575876E-3</v>
          </cell>
          <cell r="U40">
            <v>1.1627906976744186E-2</v>
          </cell>
          <cell r="V40">
            <v>7.6923076923076927E-3</v>
          </cell>
          <cell r="W40">
            <v>2.3166023166023165E-2</v>
          </cell>
          <cell r="X40">
            <v>1.1538461538461539E-2</v>
          </cell>
          <cell r="Y40">
            <v>1.5503875968992248E-2</v>
          </cell>
          <cell r="Z40">
            <v>3.8610038610038609E-2</v>
          </cell>
          <cell r="AA40">
            <v>7.2796934865900387E-2</v>
          </cell>
          <cell r="AB40">
            <v>6.1776061776061778E-2</v>
          </cell>
          <cell r="AC40">
            <v>0.10810810810810811</v>
          </cell>
          <cell r="AD40">
            <v>0.19615384615384615</v>
          </cell>
          <cell r="AE40">
            <v>5.3846153846153849E-2</v>
          </cell>
          <cell r="AF40">
            <v>7.7519379844961239E-2</v>
          </cell>
          <cell r="AG40">
            <v>6.4516129032258063E-2</v>
          </cell>
          <cell r="AH40">
            <v>6.6666666666666666E-2</v>
          </cell>
          <cell r="AI40">
            <v>8.3665338645418322E-2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0.21621621621621623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  <cell r="F53">
            <v>0.23282442748091603</v>
          </cell>
          <cell r="G53">
            <v>0.18846153846153846</v>
          </cell>
          <cell r="H53">
            <v>0.20689655172413793</v>
          </cell>
          <cell r="I53">
            <v>0.17557251908396945</v>
          </cell>
          <cell r="J53">
            <v>0.21374045801526717</v>
          </cell>
          <cell r="K53">
            <v>0.18007662835249041</v>
          </cell>
          <cell r="L53">
            <v>0.16091954022988506</v>
          </cell>
          <cell r="M53">
            <v>5.7692307692307696E-2</v>
          </cell>
          <cell r="N53">
            <v>3.0769230769230771E-2</v>
          </cell>
          <cell r="O53">
            <v>2.3166023166023165E-2</v>
          </cell>
          <cell r="P53">
            <v>3.4749034749034749E-2</v>
          </cell>
          <cell r="Q53">
            <v>7.7821011673151752E-3</v>
          </cell>
          <cell r="R53">
            <v>3.8461538461538464E-3</v>
          </cell>
          <cell r="S53">
            <v>3.937007874015748E-3</v>
          </cell>
          <cell r="T53">
            <v>3.8910505836575876E-3</v>
          </cell>
          <cell r="U53">
            <v>0</v>
          </cell>
          <cell r="V53">
            <v>3.8461538461538464E-3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1.1583011583011582E-2</v>
          </cell>
          <cell r="AC53">
            <v>7.7220077220077222E-3</v>
          </cell>
          <cell r="AD53">
            <v>3.8461538461538464E-3</v>
          </cell>
          <cell r="AE53">
            <v>0</v>
          </cell>
          <cell r="AF53">
            <v>3.875968992248062E-3</v>
          </cell>
          <cell r="AG53">
            <v>4.0322580645161289E-3</v>
          </cell>
          <cell r="AH53">
            <v>0</v>
          </cell>
          <cell r="AI53">
            <v>0</v>
          </cell>
        </row>
      </sheetData>
      <sheetData sheetId="8"/>
      <sheetData sheetId="9">
        <row r="31">
          <cell r="B31">
            <v>0.19819770649343713</v>
          </cell>
          <cell r="C31">
            <v>0.24813997941762206</v>
          </cell>
          <cell r="D31">
            <v>0.21742954169448234</v>
          </cell>
          <cell r="E31">
            <v>0.20838193360870433</v>
          </cell>
          <cell r="F31">
            <v>0.18036507728391826</v>
          </cell>
          <cell r="G31">
            <v>0.20213333243341142</v>
          </cell>
          <cell r="H31">
            <v>0.1765743476791411</v>
          </cell>
          <cell r="I31">
            <v>0.17076824085510584</v>
          </cell>
          <cell r="J31">
            <v>0.18376693505232433</v>
          </cell>
          <cell r="K31">
            <v>0.17917288175250798</v>
          </cell>
          <cell r="L31">
            <v>0.2055579679717611</v>
          </cell>
          <cell r="M31">
            <v>0.17304416534291919</v>
          </cell>
          <cell r="N31">
            <v>0.18584351620234588</v>
          </cell>
          <cell r="O31">
            <v>0.18029434503165981</v>
          </cell>
          <cell r="P31">
            <v>0.18834484642987756</v>
          </cell>
          <cell r="Q31">
            <v>0.25719815174578003</v>
          </cell>
          <cell r="R31">
            <v>0.37467091790979978</v>
          </cell>
          <cell r="S31">
            <v>0.31605962828773959</v>
          </cell>
          <cell r="T31">
            <v>0.44404761773279811</v>
          </cell>
          <cell r="U31">
            <v>0.51093937992568006</v>
          </cell>
          <cell r="V31">
            <v>0.7322160295687733</v>
          </cell>
          <cell r="W31">
            <v>0.84498264632150177</v>
          </cell>
          <cell r="X31">
            <v>0.91060960156019188</v>
          </cell>
          <cell r="Y31">
            <v>0.83882403399194383</v>
          </cell>
          <cell r="Z31">
            <v>0.80077140872454211</v>
          </cell>
          <cell r="AA31">
            <v>0.80066142012180441</v>
          </cell>
          <cell r="AB31">
            <v>0.69701525279564136</v>
          </cell>
          <cell r="AC31">
            <v>0.71268048144200313</v>
          </cell>
          <cell r="AD31">
            <v>0.58819040527384825</v>
          </cell>
          <cell r="AE31">
            <v>0.5981558690216805</v>
          </cell>
          <cell r="AF31">
            <v>0.50134806590299763</v>
          </cell>
          <cell r="AG31">
            <v>0.4117792501679296</v>
          </cell>
          <cell r="AH31">
            <v>0.32252797881249096</v>
          </cell>
          <cell r="AI31">
            <v>0.34995739754118027</v>
          </cell>
          <cell r="AJ31">
            <v>0.33814011123882193</v>
          </cell>
          <cell r="AK31">
            <v>0.35085941015659367</v>
          </cell>
          <cell r="AL31">
            <v>0.35680291869546082</v>
          </cell>
          <cell r="AM31">
            <v>0.25542340934482077</v>
          </cell>
          <cell r="AN31">
            <v>0.26751663372353029</v>
          </cell>
          <cell r="AO31">
            <v>0.28102329697223088</v>
          </cell>
          <cell r="AP31">
            <v>0.2666205727860736</v>
          </cell>
          <cell r="AQ31">
            <v>0.24382398554287893</v>
          </cell>
          <cell r="AR31">
            <v>0.28663532688539267</v>
          </cell>
          <cell r="AS31">
            <v>0.28592437495781081</v>
          </cell>
          <cell r="AT31">
            <v>0.33421364298380163</v>
          </cell>
          <cell r="AU31">
            <v>0.41234659486551867</v>
          </cell>
          <cell r="AV31">
            <v>0.45317071437662493</v>
          </cell>
          <cell r="AW31">
            <v>0.49165545481134831</v>
          </cell>
          <cell r="AX31">
            <v>0.53014450595703222</v>
          </cell>
          <cell r="AY31">
            <v>0.57094765734351705</v>
          </cell>
          <cell r="AZ31">
            <v>0.53051345045817278</v>
          </cell>
          <cell r="BA31">
            <v>0.45710208650694739</v>
          </cell>
        </row>
        <row r="32">
          <cell r="B32">
            <v>0.94593645040198915</v>
          </cell>
          <cell r="C32">
            <v>1.8311277378531519</v>
          </cell>
          <cell r="D32">
            <v>2.2947522712100543</v>
          </cell>
          <cell r="E32">
            <v>2.6005930673726985</v>
          </cell>
          <cell r="F32">
            <v>2.5256588435820113</v>
          </cell>
          <cell r="G32">
            <v>2.4896892119608625</v>
          </cell>
          <cell r="H32">
            <v>2.2469134801795487</v>
          </cell>
          <cell r="I32">
            <v>2.5177384511893592</v>
          </cell>
          <cell r="J32">
            <v>2.6059223922309767</v>
          </cell>
          <cell r="K32">
            <v>2.6664414612032408</v>
          </cell>
          <cell r="L32">
            <v>2.7853853322818836</v>
          </cell>
          <cell r="M32">
            <v>2.2796508366557324</v>
          </cell>
          <cell r="N32">
            <v>2.098099148111829</v>
          </cell>
          <cell r="O32">
            <v>1.9094127515950596</v>
          </cell>
          <cell r="P32">
            <v>2.3843708267228858</v>
          </cell>
          <cell r="Q32">
            <v>2.8958214811692993</v>
          </cell>
          <cell r="R32">
            <v>3.1578187875424688</v>
          </cell>
          <cell r="S32">
            <v>1.9864833186182167</v>
          </cell>
          <cell r="T32">
            <v>2.5385624524345238</v>
          </cell>
          <cell r="U32">
            <v>3.4358258357541436</v>
          </cell>
          <cell r="V32">
            <v>3.3610797579360572</v>
          </cell>
          <cell r="W32">
            <v>3.4938526790748257</v>
          </cell>
          <cell r="X32">
            <v>3.4110228199866555</v>
          </cell>
          <cell r="Y32">
            <v>3.4175970085528036</v>
          </cell>
          <cell r="Z32">
            <v>3.2098036171666324</v>
          </cell>
          <cell r="AA32">
            <v>3.1159198214554888</v>
          </cell>
          <cell r="AB32">
            <v>2.7846627014327039</v>
          </cell>
          <cell r="AC32">
            <v>2.72038877080066</v>
          </cell>
          <cell r="AD32">
            <v>2.0591508479110479</v>
          </cell>
          <cell r="AE32">
            <v>1.8385149131457286</v>
          </cell>
          <cell r="AF32">
            <v>1.5737294861593178</v>
          </cell>
          <cell r="AG32">
            <v>1.1562720931106605</v>
          </cell>
          <cell r="AH32">
            <v>0.85817252760797746</v>
          </cell>
          <cell r="AI32">
            <v>1.0750278680932412</v>
          </cell>
          <cell r="AJ32">
            <v>1.152336664534118</v>
          </cell>
          <cell r="AK32">
            <v>1.4053000937786408</v>
          </cell>
          <cell r="AL32">
            <v>1.4940186363121406</v>
          </cell>
          <cell r="AM32">
            <v>1.3375177838289307</v>
          </cell>
          <cell r="AN32">
            <v>1.3629528088148777</v>
          </cell>
          <cell r="AO32">
            <v>1.6640189078462306</v>
          </cell>
          <cell r="AP32">
            <v>1.494393613620046</v>
          </cell>
          <cell r="AQ32">
            <v>1.8044272978834406</v>
          </cell>
          <cell r="AR32">
            <v>2.096134970291327</v>
          </cell>
          <cell r="AS32">
            <v>2.1302381065971043</v>
          </cell>
          <cell r="AT32">
            <v>2.2664169088569244</v>
          </cell>
          <cell r="AU32">
            <v>2.6168432399337971</v>
          </cell>
          <cell r="AV32">
            <v>2.6698322125921625</v>
          </cell>
          <cell r="AW32">
            <v>2.9608131032465632</v>
          </cell>
          <cell r="AX32">
            <v>3.3897993032336977</v>
          </cell>
          <cell r="AY32">
            <v>3.415039338537317</v>
          </cell>
          <cell r="AZ32">
            <v>3.4735267040584228</v>
          </cell>
          <cell r="BA32">
            <v>2.4925980935235197</v>
          </cell>
        </row>
        <row r="33">
          <cell r="B33">
            <v>4.1265939375807621</v>
          </cell>
          <cell r="C33">
            <v>7.8248960474256801</v>
          </cell>
          <cell r="D33">
            <v>7.693544829187589</v>
          </cell>
          <cell r="E33">
            <v>7.5117028996023567</v>
          </cell>
          <cell r="F33">
            <v>7.1803767317861986</v>
          </cell>
          <cell r="G33">
            <v>6.3649221680019261</v>
          </cell>
          <cell r="H33">
            <v>6.1486737062632058</v>
          </cell>
          <cell r="I33">
            <v>6.7991680671701733</v>
          </cell>
          <cell r="J33">
            <v>7.0546602375068446</v>
          </cell>
          <cell r="K33">
            <v>6.830174607352812</v>
          </cell>
          <cell r="L33">
            <v>7.0736545602062844</v>
          </cell>
          <cell r="M33">
            <v>6.0886139675047506</v>
          </cell>
          <cell r="N33">
            <v>5.9308958099215685</v>
          </cell>
          <cell r="O33">
            <v>5.9378440539060211</v>
          </cell>
          <cell r="P33">
            <v>6.7101554780619823</v>
          </cell>
          <cell r="Q33">
            <v>7.9571506662365667</v>
          </cell>
          <cell r="R33">
            <v>7.7684197437258806</v>
          </cell>
          <cell r="S33">
            <v>4.5427862487550232</v>
          </cell>
          <cell r="T33">
            <v>6.0274624819478735</v>
          </cell>
          <cell r="U33">
            <v>7.4725498055039754</v>
          </cell>
          <cell r="V33">
            <v>7.4566923088390968</v>
          </cell>
          <cell r="W33">
            <v>7.3146704033294156</v>
          </cell>
          <cell r="X33">
            <v>7.1177514446790822</v>
          </cell>
          <cell r="Y33">
            <v>6.849755837446315</v>
          </cell>
          <cell r="Z33">
            <v>6.573424979024983</v>
          </cell>
          <cell r="AA33">
            <v>6.1719922696706062</v>
          </cell>
          <cell r="AB33">
            <v>5.6314058415318407</v>
          </cell>
          <cell r="AC33">
            <v>5.4485017926332606</v>
          </cell>
          <cell r="AD33">
            <v>4.2412824549439447</v>
          </cell>
          <cell r="AE33">
            <v>4.2124946572070456</v>
          </cell>
          <cell r="AF33">
            <v>3.9658420363312104</v>
          </cell>
          <cell r="AG33">
            <v>3.3672376380396223</v>
          </cell>
          <cell r="AH33">
            <v>2.4986350408961457</v>
          </cell>
          <cell r="AI33">
            <v>3.2975363233599473</v>
          </cell>
          <cell r="AJ33">
            <v>3.5765838545391704</v>
          </cell>
          <cell r="AK33">
            <v>3.9956355699946116</v>
          </cell>
          <cell r="AL33">
            <v>3.8041539719085824</v>
          </cell>
          <cell r="AM33">
            <v>3.3157224322500989</v>
          </cell>
          <cell r="AN33">
            <v>3.1855080468873576</v>
          </cell>
          <cell r="AO33">
            <v>3.8070818355735438</v>
          </cell>
          <cell r="AP33">
            <v>3.4399552618595854</v>
          </cell>
          <cell r="AQ33">
            <v>3.9420331590752467</v>
          </cell>
          <cell r="AR33">
            <v>4.7159835359282578</v>
          </cell>
          <cell r="AS33">
            <v>5.61273114253156</v>
          </cell>
          <cell r="AT33">
            <v>7.06470150635091</v>
          </cell>
          <cell r="AU33">
            <v>9.4415077284078421</v>
          </cell>
          <cell r="AV33">
            <v>9.723503104652206</v>
          </cell>
          <cell r="AW33">
            <v>12.420927171687628</v>
          </cell>
          <cell r="AX33">
            <v>14.253609685536139</v>
          </cell>
          <cell r="AY33">
            <v>15.334767057982194</v>
          </cell>
          <cell r="AZ33">
            <v>14.448522395682176</v>
          </cell>
          <cell r="BA33">
            <v>10.700658957669759</v>
          </cell>
        </row>
        <row r="40">
          <cell r="B40">
            <v>4.8104608569724851E-3</v>
          </cell>
          <cell r="C40">
            <v>1.3799177664683599E-2</v>
          </cell>
          <cell r="D40">
            <v>7.6277827765361501E-3</v>
          </cell>
          <cell r="E40">
            <v>1.0675457364149706E-2</v>
          </cell>
          <cell r="F40">
            <v>1.3740658188016258E-2</v>
          </cell>
          <cell r="G40">
            <v>1.2997572460589043E-2</v>
          </cell>
          <cell r="H40">
            <v>4.5889494086388E-3</v>
          </cell>
          <cell r="I40">
            <v>1.1491418119478135E-2</v>
          </cell>
          <cell r="J40">
            <v>1.6121651715258999E-2</v>
          </cell>
          <cell r="K40">
            <v>4.5947764031470271E-3</v>
          </cell>
          <cell r="L40">
            <v>1.3091841367703439E-2</v>
          </cell>
          <cell r="M40">
            <v>7.6600904950770892E-3</v>
          </cell>
          <cell r="N40">
            <v>1.0713457850877444E-2</v>
          </cell>
          <cell r="O40">
            <v>1.6993192731854609E-2</v>
          </cell>
          <cell r="P40">
            <v>1.5412213472222009E-2</v>
          </cell>
          <cell r="Q40">
            <v>2.1420530835982169E-2</v>
          </cell>
          <cell r="R40">
            <v>2.3842343549721139E-2</v>
          </cell>
          <cell r="S40">
            <v>3.7578087056063122E-2</v>
          </cell>
          <cell r="T40">
            <v>4.7294922620008166E-2</v>
          </cell>
          <cell r="U40">
            <v>6.2665660602124779E-2</v>
          </cell>
          <cell r="V40">
            <v>0.12089433383677313</v>
          </cell>
          <cell r="W40">
            <v>0.17170535873016113</v>
          </cell>
          <cell r="X40">
            <v>0.29074170502923519</v>
          </cell>
          <cell r="Y40">
            <v>0.50191594216613811</v>
          </cell>
          <cell r="Z40">
            <v>0.80236238797610526</v>
          </cell>
          <cell r="AA40">
            <v>1.3166235154100381</v>
          </cell>
          <cell r="AB40">
            <v>2.2334922437208613</v>
          </cell>
          <cell r="AC40">
            <v>3.5826745352404097</v>
          </cell>
          <cell r="AD40">
            <v>3.4682367472575422</v>
          </cell>
          <cell r="AE40">
            <v>4.1290103727774206</v>
          </cell>
          <cell r="AF40">
            <v>3.5909926423158174</v>
          </cell>
          <cell r="AG40">
            <v>2.6974227476418169</v>
          </cell>
          <cell r="AH40">
            <v>1.3896512318636143</v>
          </cell>
          <cell r="AI40">
            <v>1.613107680123121</v>
          </cell>
          <cell r="AJ40">
            <v>1.6784079256034286</v>
          </cell>
          <cell r="AK40">
            <v>1.4268104503034749</v>
          </cell>
          <cell r="AL40">
            <v>1.2443048728293316</v>
          </cell>
          <cell r="AM40">
            <v>0.89738533408140453</v>
          </cell>
          <cell r="AN40">
            <v>0.84508480439514921</v>
          </cell>
          <cell r="AO40">
            <v>0.87024136071253744</v>
          </cell>
          <cell r="AP40">
            <v>0.51563197607730038</v>
          </cell>
          <cell r="AQ40">
            <v>0.4322475944319395</v>
          </cell>
          <cell r="AR40">
            <v>0.31650344332629143</v>
          </cell>
          <cell r="AS40">
            <v>0.23389907712578176</v>
          </cell>
          <cell r="AT40">
            <v>0.16517385442388721</v>
          </cell>
          <cell r="AU40">
            <v>0.14231798618817615</v>
          </cell>
          <cell r="AV40">
            <v>0.11521491897318843</v>
          </cell>
          <cell r="AW40">
            <v>9.3930973968996787E-2</v>
          </cell>
          <cell r="AX40">
            <v>8.0367528176387232E-2</v>
          </cell>
          <cell r="AY40">
            <v>6.4310737832987533E-2</v>
          </cell>
          <cell r="AZ40">
            <v>5.5155135292013414E-2</v>
          </cell>
          <cell r="BA40">
            <v>3.8088214928680239E-2</v>
          </cell>
        </row>
        <row r="46">
          <cell r="B46">
            <v>0.36055361729385499</v>
          </cell>
          <cell r="C46">
            <v>0.56545209176788125</v>
          </cell>
          <cell r="D46">
            <v>0.42429149797570853</v>
          </cell>
          <cell r="E46">
            <v>0.35681511470985156</v>
          </cell>
          <cell r="F46">
            <v>0.33954116059379219</v>
          </cell>
          <cell r="G46">
            <v>0.29095816464237523</v>
          </cell>
          <cell r="H46">
            <v>0.28515519568151149</v>
          </cell>
          <cell r="I46">
            <v>0.25941569099463835</v>
          </cell>
          <cell r="J46">
            <v>0.26134150344676665</v>
          </cell>
          <cell r="K46">
            <v>0.27516869095816465</v>
          </cell>
          <cell r="L46">
            <v>0.31538461538461543</v>
          </cell>
          <cell r="M46">
            <v>0.2697705802968961</v>
          </cell>
          <cell r="N46">
            <v>0.30017872123135281</v>
          </cell>
          <cell r="O46">
            <v>0.46132691395849285</v>
          </cell>
          <cell r="P46">
            <v>0.44642375168690956</v>
          </cell>
          <cell r="Q46">
            <v>0.52280701754385961</v>
          </cell>
          <cell r="R46">
            <v>0.4948493027440396</v>
          </cell>
          <cell r="S46">
            <v>0.40839247735799467</v>
          </cell>
          <cell r="T46">
            <v>0.68299595141700409</v>
          </cell>
          <cell r="U46">
            <v>0.73362147572673897</v>
          </cell>
          <cell r="V46">
            <v>0.54696356275303637</v>
          </cell>
          <cell r="W46">
            <v>0.55519568151147092</v>
          </cell>
          <cell r="X46">
            <v>0.59878542510121457</v>
          </cell>
          <cell r="Y46">
            <v>0.64952766531713901</v>
          </cell>
          <cell r="Z46">
            <v>0.58092424408213872</v>
          </cell>
          <cell r="AA46">
            <v>0.53507677718204039</v>
          </cell>
          <cell r="AB46">
            <v>0.67489878542510129</v>
          </cell>
          <cell r="AC46">
            <v>0.59298245614035083</v>
          </cell>
          <cell r="AD46">
            <v>0.71754385964912282</v>
          </cell>
          <cell r="AE46">
            <v>0.71417004048582988</v>
          </cell>
          <cell r="AF46">
            <v>0.73508771929824557</v>
          </cell>
          <cell r="AG46">
            <v>0.81475483580746744</v>
          </cell>
          <cell r="AH46">
            <v>0.50632127728901932</v>
          </cell>
          <cell r="AI46">
            <v>0.90732149153201791</v>
          </cell>
          <cell r="AJ46">
            <v>0.71754385964912282</v>
          </cell>
          <cell r="AK46">
            <v>0.73434365539628699</v>
          </cell>
          <cell r="AL46">
            <v>0.68798920377867745</v>
          </cell>
          <cell r="AM46">
            <v>0.50853120326804535</v>
          </cell>
          <cell r="AN46">
            <v>0.59298245614035083</v>
          </cell>
          <cell r="AO46">
            <v>0.6623481781376519</v>
          </cell>
          <cell r="AP46">
            <v>0.62037786774628878</v>
          </cell>
          <cell r="AQ46">
            <v>0.50831236094393994</v>
          </cell>
          <cell r="AR46">
            <v>0.66963198015829595</v>
          </cell>
          <cell r="AS46">
            <v>0.65587044534412953</v>
          </cell>
          <cell r="AT46">
            <v>0.55856950067476385</v>
          </cell>
          <cell r="AU46">
            <v>0.4969836232994127</v>
          </cell>
          <cell r="AV46">
            <v>0.63697705802968962</v>
          </cell>
          <cell r="AW46">
            <v>0.59959514170040484</v>
          </cell>
          <cell r="AX46">
            <v>0.51632928475033735</v>
          </cell>
          <cell r="AY46">
            <v>0.60554400554400556</v>
          </cell>
          <cell r="AZ46">
            <v>0.61020169967538385</v>
          </cell>
          <cell r="BA46">
            <v>0.49835569835569837</v>
          </cell>
        </row>
        <row r="53">
          <cell r="B53">
            <v>0.28001442822202521</v>
          </cell>
          <cell r="C53">
            <v>0.28297729581654613</v>
          </cell>
          <cell r="D53">
            <v>0.2912605578614344</v>
          </cell>
          <cell r="E53">
            <v>0.33258397552643487</v>
          </cell>
          <cell r="F53">
            <v>0.25259094153810291</v>
          </cell>
          <cell r="G53">
            <v>0.21122859591930401</v>
          </cell>
          <cell r="H53">
            <v>0.1857942677179979</v>
          </cell>
          <cell r="I53">
            <v>0.19218872262831199</v>
          </cell>
          <cell r="J53">
            <v>0.20697970710964925</v>
          </cell>
          <cell r="K53">
            <v>0.16689479687637096</v>
          </cell>
          <cell r="L53">
            <v>0.22386624972831873</v>
          </cell>
          <cell r="M53">
            <v>0.21083235230974734</v>
          </cell>
          <cell r="N53">
            <v>0.16535841893092201</v>
          </cell>
          <cell r="O53">
            <v>0.1609603525274832</v>
          </cell>
          <cell r="P53">
            <v>0.25635036684436219</v>
          </cell>
          <cell r="Q53">
            <v>0.28547206761021471</v>
          </cell>
          <cell r="R53">
            <v>0.23666745290697805</v>
          </cell>
          <cell r="S53">
            <v>0.12246569251723931</v>
          </cell>
          <cell r="T53">
            <v>9.921103844241512E-2</v>
          </cell>
          <cell r="U53">
            <v>0.15906019229895235</v>
          </cell>
          <cell r="V53">
            <v>0.16761617245851784</v>
          </cell>
          <cell r="W53">
            <v>0.15512490737249704</v>
          </cell>
          <cell r="X53">
            <v>0.16055711080807739</v>
          </cell>
          <cell r="Y53">
            <v>0.1807306932285889</v>
          </cell>
          <cell r="Z53">
            <v>0.20203349465027878</v>
          </cell>
          <cell r="AA53">
            <v>0.23723712717921722</v>
          </cell>
          <cell r="AB53">
            <v>0.27796678328269087</v>
          </cell>
          <cell r="AC53">
            <v>0.45008781196439324</v>
          </cell>
          <cell r="AD53">
            <v>0.51229122929570414</v>
          </cell>
          <cell r="AE53">
            <v>0.84882603400465617</v>
          </cell>
          <cell r="AF53">
            <v>1.2635019026358241</v>
          </cell>
          <cell r="AG53">
            <v>1.3111846763481634</v>
          </cell>
          <cell r="AH53">
            <v>1.125566534935436</v>
          </cell>
          <cell r="AI53">
            <v>1.3506244374651133</v>
          </cell>
          <cell r="AJ53">
            <v>1.8433466563420775</v>
          </cell>
          <cell r="AK53">
            <v>2.0245107485381242</v>
          </cell>
          <cell r="AL53">
            <v>2.075601429306321</v>
          </cell>
          <cell r="AM53">
            <v>1.6479866894221344</v>
          </cell>
          <cell r="AN53">
            <v>1.5159991670336497</v>
          </cell>
          <cell r="AO53">
            <v>1.4888821479003105</v>
          </cell>
          <cell r="AP53">
            <v>1.2161239158762722</v>
          </cell>
          <cell r="AQ53">
            <v>1.0094041099193845</v>
          </cell>
          <cell r="AR53">
            <v>0.83183116114677058</v>
          </cell>
          <cell r="AS53">
            <v>0.62021051945606842</v>
          </cell>
          <cell r="AT53">
            <v>0.58048069075996178</v>
          </cell>
          <cell r="AU53">
            <v>0.51669643298430945</v>
          </cell>
          <cell r="AV53">
            <v>0.47307208407561552</v>
          </cell>
          <cell r="AW53">
            <v>0.45342790289558349</v>
          </cell>
          <cell r="AX53">
            <v>0.50607976275117017</v>
          </cell>
          <cell r="AY53">
            <v>0.46936847511843738</v>
          </cell>
          <cell r="AZ53">
            <v>0.43262975186902536</v>
          </cell>
          <cell r="BA53">
            <v>0.40300235424456449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8"/>
  <sheetViews>
    <sheetView tabSelected="1" topLeftCell="A40" zoomScale="115" zoomScaleNormal="115" workbookViewId="0">
      <selection activeCell="D59" sqref="D59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8" spans="1:1" x14ac:dyDescent="0.15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68" orientation="portrait" useFirstPageNumber="1" r:id="rId1"/>
  <headerFooter>
    <oddFooter>&amp;C&amp;"ＭＳ 明朝,標準"&amp;10-　&amp;P　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2020-09-02T05:40:14Z</dcterms:created>
  <dcterms:modified xsi:type="dcterms:W3CDTF">2020-09-02T05:40:53Z</dcterms:modified>
</cp:coreProperties>
</file>