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6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<sst xmlns="http://schemas.openxmlformats.org/spreadsheetml/2006/main" count="1" uniqueCount="1">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</sst>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4.8104608569724851E-3</c:v>
              </c:pt>
              <c:pt idx="1">
                <c:v>1.3799177664683599E-2</c:v>
              </c:pt>
              <c:pt idx="2">
                <c:v>7.6277827765361501E-3</c:v>
              </c:pt>
              <c:pt idx="3">
                <c:v>1.0675457364149706E-2</c:v>
              </c:pt>
              <c:pt idx="4">
                <c:v>1.3740658188016258E-2</c:v>
              </c:pt>
              <c:pt idx="5">
                <c:v>1.2997572460589043E-2</c:v>
              </c:pt>
              <c:pt idx="6">
                <c:v>4.5889494086388E-3</c:v>
              </c:pt>
              <c:pt idx="7">
                <c:v>1.1491418119478135E-2</c:v>
              </c:pt>
              <c:pt idx="8">
                <c:v>1.6121651715258999E-2</c:v>
              </c:pt>
              <c:pt idx="9">
                <c:v>4.5947764031470271E-3</c:v>
              </c:pt>
              <c:pt idx="10">
                <c:v>1.3091841367703439E-2</c:v>
              </c:pt>
              <c:pt idx="11">
                <c:v>7.6600904950770892E-3</c:v>
              </c:pt>
              <c:pt idx="12">
                <c:v>1.0713457850877444E-2</c:v>
              </c:pt>
              <c:pt idx="13">
                <c:v>1.6993192731854609E-2</c:v>
              </c:pt>
              <c:pt idx="14">
                <c:v>1.5412213472222009E-2</c:v>
              </c:pt>
              <c:pt idx="15">
                <c:v>2.1420530835982169E-2</c:v>
              </c:pt>
              <c:pt idx="16">
                <c:v>2.3842343549721139E-2</c:v>
              </c:pt>
              <c:pt idx="17">
                <c:v>3.7578087056063122E-2</c:v>
              </c:pt>
              <c:pt idx="18">
                <c:v>4.7294922620008166E-2</c:v>
              </c:pt>
              <c:pt idx="19">
                <c:v>6.2665660602124779E-2</c:v>
              </c:pt>
              <c:pt idx="20">
                <c:v>0.12089433383677313</c:v>
              </c:pt>
              <c:pt idx="21">
                <c:v>0.17170535873016113</c:v>
              </c:pt>
              <c:pt idx="22">
                <c:v>0.29074170502923519</c:v>
              </c:pt>
              <c:pt idx="23">
                <c:v>0.50191594216613811</c:v>
              </c:pt>
              <c:pt idx="24">
                <c:v>0.80236238797610526</c:v>
              </c:pt>
              <c:pt idx="25">
                <c:v>1.3166235154100381</c:v>
              </c:pt>
              <c:pt idx="26">
                <c:v>2.2334922437208613</c:v>
              </c:pt>
              <c:pt idx="27">
                <c:v>3.5826745352404097</c:v>
              </c:pt>
              <c:pt idx="28">
                <c:v>3.4682367472575422</c:v>
              </c:pt>
              <c:pt idx="29">
                <c:v>4.1290103727774206</c:v>
              </c:pt>
              <c:pt idx="30">
                <c:v>3.5909926423158174</c:v>
              </c:pt>
              <c:pt idx="31">
                <c:v>2.6974227476418169</c:v>
              </c:pt>
              <c:pt idx="32">
                <c:v>1.3896512318636143</c:v>
              </c:pt>
              <c:pt idx="33">
                <c:v>1.613107680123121</c:v>
              </c:pt>
              <c:pt idx="34">
                <c:v>1.6784079256034286</c:v>
              </c:pt>
              <c:pt idx="35">
                <c:v>1.4268104503034749</c:v>
              </c:pt>
              <c:pt idx="36">
                <c:v>1.2443048728293316</c:v>
              </c:pt>
              <c:pt idx="37">
                <c:v>0.89738533408140453</c:v>
              </c:pt>
              <c:pt idx="38">
                <c:v>0.84508480439514921</c:v>
              </c:pt>
              <c:pt idx="39">
                <c:v>0.87024136071253744</c:v>
              </c:pt>
              <c:pt idx="40">
                <c:v>0.51563197607730038</c:v>
              </c:pt>
              <c:pt idx="41">
                <c:v>0.4322475944319395</c:v>
              </c:pt>
              <c:pt idx="42">
                <c:v>0.31650344332629143</c:v>
              </c:pt>
              <c:pt idx="43">
                <c:v>0.23389907712578176</c:v>
              </c:pt>
              <c:pt idx="44">
                <c:v>0.16517385442388721</c:v>
              </c:pt>
              <c:pt idx="45">
                <c:v>0.14231798618817615</c:v>
              </c:pt>
              <c:pt idx="46">
                <c:v>0.11521491897318843</c:v>
              </c:pt>
              <c:pt idx="47">
                <c:v>9.3930973968996787E-2</c:v>
              </c:pt>
              <c:pt idx="48">
                <c:v>8.0367528176387232E-2</c:v>
              </c:pt>
              <c:pt idx="49">
                <c:v>6.4310737832987533E-2</c:v>
              </c:pt>
              <c:pt idx="50">
                <c:v>5.5155135292013414E-2</c:v>
              </c:pt>
              <c:pt idx="51">
                <c:v>3.8088214928680239E-2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A6-48D6-A98F-8B9A3320DAB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0.03</c:v>
              </c:pt>
              <c:pt idx="2">
                <c:v>0.02</c:v>
              </c:pt>
              <c:pt idx="3">
                <c:v>0.02</c:v>
              </c:pt>
              <c:pt idx="4">
                <c:v>0.03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  <c:pt idx="10">
                <c:v>0.02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0.02</c:v>
              </c:pt>
              <c:pt idx="16">
                <c:v>0.02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0.02</c:v>
              </c:pt>
              <c:pt idx="21">
                <c:v>0.03</c:v>
              </c:pt>
              <c:pt idx="22">
                <c:v>0.04</c:v>
              </c:pt>
              <c:pt idx="23">
                <c:v>0.05</c:v>
              </c:pt>
              <c:pt idx="24">
                <c:v>0.09</c:v>
              </c:pt>
              <c:pt idx="25">
                <c:v>0.14000000000000001</c:v>
              </c:pt>
              <c:pt idx="26">
                <c:v>0.2</c:v>
              </c:pt>
              <c:pt idx="27">
                <c:v>0.23</c:v>
              </c:pt>
              <c:pt idx="28">
                <c:v>0.35</c:v>
              </c:pt>
              <c:pt idx="29">
                <c:v>0.4</c:v>
              </c:pt>
              <c:pt idx="30">
                <c:v>0.46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A6-48D6-A98F-8B9A3320DAB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5.0733590733590734</c:v>
              </c:pt>
              <c:pt idx="30">
                <c:v>3.5791505791505793</c:v>
              </c:pt>
              <c:pt idx="31">
                <c:v>2.9256198347107438</c:v>
              </c:pt>
              <c:pt idx="32">
                <c:v>1.2081447963800904</c:v>
              </c:pt>
              <c:pt idx="33">
                <c:v>1.4859437751004017</c:v>
              </c:pt>
              <c:pt idx="34">
                <c:v>1.7960784313725491</c:v>
              </c:pt>
              <c:pt idx="35">
                <c:v>1.9423076923076923</c:v>
              </c:pt>
              <c:pt idx="36">
                <c:v>1.6923076923076923</c:v>
              </c:pt>
              <c:pt idx="37">
                <c:v>1.1461538461538461</c:v>
              </c:pt>
              <c:pt idx="38">
                <c:v>0.9538461538461539</c:v>
              </c:pt>
              <c:pt idx="39">
                <c:v>0.86590038314176243</c:v>
              </c:pt>
              <c:pt idx="40">
                <c:v>0.70656370656370659</c:v>
              </c:pt>
              <c:pt idx="41">
                <c:v>0.41923076923076924</c:v>
              </c:pt>
              <c:pt idx="42">
                <c:v>0.28735632183908044</c:v>
              </c:pt>
              <c:pt idx="43">
                <c:v>0.3065134099616858</c:v>
              </c:pt>
              <c:pt idx="44">
                <c:v>0.19615384615384615</c:v>
              </c:pt>
              <c:pt idx="45">
                <c:v>0.16538461538461538</c:v>
              </c:pt>
              <c:pt idx="46">
                <c:v>0.1828793774319066</c:v>
              </c:pt>
              <c:pt idx="47">
                <c:v>0.12307692307692308</c:v>
              </c:pt>
              <c:pt idx="48">
                <c:v>0.16475095785440613</c:v>
              </c:pt>
              <c:pt idx="49">
                <c:v>9.9616858237547887E-2</c:v>
              </c:pt>
              <c:pt idx="50">
                <c:v>0.1111111111111111</c:v>
              </c:pt>
              <c:pt idx="51">
                <c:v>0.11877394636015326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2A6-48D6-A98F-8B9A3320DAB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 formatCode="0.000_ 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 formatCode="0.000_ 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1.1627906976744186E-2</c:v>
              </c:pt>
              <c:pt idx="20">
                <c:v>7.6923076923076927E-3</c:v>
              </c:pt>
              <c:pt idx="21">
                <c:v>2.3166023166023165E-2</c:v>
              </c:pt>
              <c:pt idx="22">
                <c:v>1.1538461538461539E-2</c:v>
              </c:pt>
              <c:pt idx="23">
                <c:v>1.5503875968992248E-2</c:v>
              </c:pt>
              <c:pt idx="24">
                <c:v>3.8610038610038609E-2</c:v>
              </c:pt>
              <c:pt idx="25">
                <c:v>7.2796934865900387E-2</c:v>
              </c:pt>
              <c:pt idx="26">
                <c:v>6.1776061776061778E-2</c:v>
              </c:pt>
              <c:pt idx="27">
                <c:v>0.10810810810810811</c:v>
              </c:pt>
              <c:pt idx="28">
                <c:v>0.19615384615384615</c:v>
              </c:pt>
              <c:pt idx="29">
                <c:v>5.3846153846153849E-2</c:v>
              </c:pt>
              <c:pt idx="30">
                <c:v>7.7821011673151752E-2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A6-48D6-A98F-8B9A3320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74368"/>
        <c:axId val="108988096"/>
      </c:lineChart>
      <c:catAx>
        <c:axId val="10847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89880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898809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8474368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8F-40D3-968F-7C9EBAE0EAE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8F-40D3-968F-7C9EBAE0EAE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88F-40D3-968F-7C9EBAE0EAE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8F-40D3-968F-7C9EBAE0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11200"/>
        <c:axId val="169583168"/>
      </c:lineChart>
      <c:catAx>
        <c:axId val="1690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58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58316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0112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1F-4C7B-BB28-C74D7059D89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  <c:pt idx="13">
                <c:v>0.11</c:v>
              </c:pt>
              <c:pt idx="14">
                <c:v>0.09</c:v>
              </c:pt>
              <c:pt idx="15">
                <c:v>0.08</c:v>
              </c:pt>
              <c:pt idx="16">
                <c:v>0.04</c:v>
              </c:pt>
              <c:pt idx="17">
                <c:v>0.02</c:v>
              </c:pt>
              <c:pt idx="18">
                <c:v>0.01</c:v>
              </c:pt>
              <c:pt idx="19">
                <c:v>0.01</c:v>
              </c:pt>
              <c:pt idx="20">
                <c:v>0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0.02</c:v>
              </c:pt>
              <c:pt idx="29">
                <c:v>0.01</c:v>
              </c:pt>
              <c:pt idx="30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1F-4C7B-BB28-C74D7059D89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1F-4C7B-BB28-C74D7059D89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3.8910505836575876E-3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1F-4C7B-BB28-C74D7059D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51296"/>
        <c:axId val="111278848"/>
      </c:lineChart>
      <c:catAx>
        <c:axId val="3935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1278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1278848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935129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CB-4278-9CF7-944D08EAFA8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CB-4278-9CF7-944D08EAFA8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CB-4278-9CF7-944D08EAFA8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2.6070038910505837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CB-4278-9CF7-944D08EAF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634304"/>
        <c:axId val="169586624"/>
      </c:lineChart>
      <c:catAx>
        <c:axId val="16963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5866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5866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6343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86-4BCA-9235-A21C4B41B10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86-4BCA-9235-A21C4B41B10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86-4BCA-9235-A21C4B41B10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4.2801556420233464E-2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86-4BCA-9235-A21C4B41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831936"/>
        <c:axId val="169330944"/>
      </c:lineChart>
      <c:catAx>
        <c:axId val="16983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3309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33094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8319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9C-447B-934C-2EF4B53A018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9C-447B-934C-2EF4B53A018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09C-447B-934C-2EF4B53A018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0.43190661478599224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9C-447B-934C-2EF4B53A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74816"/>
        <c:axId val="169333248"/>
      </c:lineChart>
      <c:catAx>
        <c:axId val="1702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9333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33324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7027481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41</xdr:row>
      <xdr:rowOff>7619</xdr:rowOff>
    </xdr:from>
    <xdr:to>
      <xdr:col>2</xdr:col>
      <xdr:colOff>3257551</xdr:colOff>
      <xdr:row>55</xdr:row>
      <xdr:rowOff>115859</xdr:rowOff>
    </xdr:to>
    <xdr:graphicFrame macro="">
      <xdr:nvGraphicFramePr>
        <xdr:cNvPr id="2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335280</xdr:colOff>
      <xdr:row>41</xdr:row>
      <xdr:rowOff>7620</xdr:rowOff>
    </xdr:from>
    <xdr:to>
      <xdr:col>1</xdr:col>
      <xdr:colOff>21900</xdr:colOff>
      <xdr:row>55</xdr:row>
      <xdr:rowOff>115860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228599</xdr:colOff>
      <xdr:row>24</xdr:row>
      <xdr:rowOff>160019</xdr:rowOff>
    </xdr:from>
    <xdr:to>
      <xdr:col>2</xdr:col>
      <xdr:colOff>3268799</xdr:colOff>
      <xdr:row>39</xdr:row>
      <xdr:rowOff>136619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間：２０２０年第３１週現在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904876" y="1857014"/>
          <a:ext cx="1193215" cy="537176"/>
          <a:chOff x="247650" y="256816"/>
          <a:chExt cx="1409700" cy="536783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2445026</xdr:colOff>
      <xdr:row>9</xdr:row>
      <xdr:rowOff>0</xdr:rowOff>
    </xdr:from>
    <xdr:to>
      <xdr:col>1</xdr:col>
      <xdr:colOff>0</xdr:colOff>
      <xdr:row>10</xdr:row>
      <xdr:rowOff>93393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445026" y="1543050"/>
          <a:ext cx="1183999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2441257</xdr:colOff>
      <xdr:row>41</xdr:row>
      <xdr:rowOff>1905</xdr:rowOff>
    </xdr:from>
    <xdr:to>
      <xdr:col>1</xdr:col>
      <xdr:colOff>41910</xdr:colOff>
      <xdr:row>42</xdr:row>
      <xdr:rowOff>89500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441257" y="7031355"/>
          <a:ext cx="1229678" cy="25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2305050</xdr:colOff>
      <xdr:row>40</xdr:row>
      <xdr:rowOff>160020</xdr:rowOff>
    </xdr:from>
    <xdr:to>
      <xdr:col>2</xdr:col>
      <xdr:colOff>3352800</xdr:colOff>
      <xdr:row>42</xdr:row>
      <xdr:rowOff>90794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6191250" y="7018020"/>
          <a:ext cx="1047750" cy="27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小児定点</a:t>
          </a:r>
          <a:r>
            <a:rPr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</xdr:txBody>
    </xdr:sp>
    <xdr:clientData/>
  </xdr:twoCellAnchor>
  <xdr:twoCellAnchor>
    <xdr:from>
      <xdr:col>2</xdr:col>
      <xdr:colOff>2428875</xdr:colOff>
      <xdr:row>24</xdr:row>
      <xdr:rowOff>161925</xdr:rowOff>
    </xdr:from>
    <xdr:to>
      <xdr:col>2</xdr:col>
      <xdr:colOff>3328988</xdr:colOff>
      <xdr:row>26</xdr:row>
      <xdr:rowOff>65087</xdr:rowOff>
    </xdr:to>
    <xdr:sp macro="" textlink="">
      <xdr:nvSpPr>
        <xdr:cNvPr id="25" name="正方形/長方形 24"/>
        <xdr:cNvSpPr>
          <a:spLocks noChangeArrowheads="1"/>
        </xdr:cNvSpPr>
      </xdr:nvSpPr>
      <xdr:spPr bwMode="auto">
        <a:xfrm>
          <a:off x="6315075" y="4276725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0.09354</cdr:x>
      <cdr:y>0.00532</cdr:y>
    </cdr:from>
    <cdr:to>
      <cdr:x>0.93097</cdr:x>
      <cdr:y>0.07428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076" y="13051"/>
          <a:ext cx="2731362" cy="169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0.1029</cdr:x>
      <cdr:y>0.02141</cdr:y>
    </cdr:from>
    <cdr:to>
      <cdr:x>0.9468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89" y="52712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06/2_&#21152;&#24037;&#12501;&#12449;&#12452;&#12523;&#65288;&#35336;&#31639;&#24335;&#12354;&#12426;&#65289;/R0206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0">
          <cell r="B40">
            <v>0</v>
          </cell>
          <cell r="C40">
            <v>1.1538461538461539E-2</v>
          </cell>
          <cell r="D40">
            <v>1.1450381679389313E-2</v>
          </cell>
          <cell r="E40">
            <v>2.2900763358778626E-2</v>
          </cell>
          <cell r="F40">
            <v>7.6628352490421452E-3</v>
          </cell>
          <cell r="G40">
            <v>2.2988505747126436E-2</v>
          </cell>
          <cell r="H40">
            <v>1.1450381679389313E-2</v>
          </cell>
          <cell r="I40">
            <v>7.6335877862595417E-3</v>
          </cell>
          <cell r="J40">
            <v>1.1583011583011582E-2</v>
          </cell>
          <cell r="K40">
            <v>0</v>
          </cell>
          <cell r="L40">
            <v>1.1583011583011582E-2</v>
          </cell>
          <cell r="M40">
            <v>7.7220077220077222E-3</v>
          </cell>
          <cell r="N40">
            <v>1.5384615384615385E-2</v>
          </cell>
          <cell r="O40">
            <v>2.3529411764705882E-2</v>
          </cell>
          <cell r="P40">
            <v>1.937984496124031E-2</v>
          </cell>
          <cell r="Q40">
            <v>2.7237354085603113E-2</v>
          </cell>
          <cell r="R40">
            <v>1.556420233463035E-2</v>
          </cell>
          <cell r="S40">
            <v>4.8780487804878049E-3</v>
          </cell>
          <cell r="T40">
            <v>3.0769230769230771E-2</v>
          </cell>
          <cell r="U40">
            <v>5.4054054054054057E-2</v>
          </cell>
          <cell r="V40">
            <v>9.2307692307692313E-2</v>
          </cell>
          <cell r="W40">
            <v>0.12643678160919541</v>
          </cell>
          <cell r="X40">
            <v>0.23371647509578544</v>
          </cell>
          <cell r="Y40">
            <v>0.49034749034749037</v>
          </cell>
          <cell r="Z40">
            <v>0.86486486486486491</v>
          </cell>
          <cell r="AA40">
            <v>1.3730769230769231</v>
          </cell>
          <cell r="AB40">
            <v>2.7653846153846153</v>
          </cell>
          <cell r="AC40">
            <v>4.5346153846153845</v>
          </cell>
          <cell r="AD40">
            <v>3.9122137404580153</v>
          </cell>
          <cell r="AE40">
            <v>5.0733590733590734</v>
          </cell>
          <cell r="AF40">
            <v>3.5791505791505793</v>
          </cell>
          <cell r="AG40">
            <v>2.9256198347107438</v>
          </cell>
          <cell r="AH40">
            <v>1.2081447963800904</v>
          </cell>
          <cell r="AI40">
            <v>1.4859437751004017</v>
          </cell>
          <cell r="AJ40">
            <v>1.7960784313725491</v>
          </cell>
          <cell r="AK40">
            <v>1.9423076923076923</v>
          </cell>
          <cell r="AL40">
            <v>1.6923076923076923</v>
          </cell>
          <cell r="AM40">
            <v>1.1461538461538461</v>
          </cell>
          <cell r="AN40">
            <v>0.9538461538461539</v>
          </cell>
          <cell r="AO40">
            <v>0.86590038314176243</v>
          </cell>
          <cell r="AP40">
            <v>0.70656370656370659</v>
          </cell>
          <cell r="AQ40">
            <v>0.41923076923076924</v>
          </cell>
          <cell r="AR40">
            <v>0.28735632183908044</v>
          </cell>
          <cell r="AS40">
            <v>0.3065134099616858</v>
          </cell>
          <cell r="AT40">
            <v>0.19615384615384615</v>
          </cell>
          <cell r="AU40">
            <v>0.16538461538461538</v>
          </cell>
          <cell r="AV40">
            <v>0.1828793774319066</v>
          </cell>
          <cell r="AW40">
            <v>0.12307692307692308</v>
          </cell>
          <cell r="AX40">
            <v>0.16475095785440613</v>
          </cell>
          <cell r="AY40">
            <v>9.9616858237547887E-2</v>
          </cell>
          <cell r="AZ40">
            <v>0.1111111111111111</v>
          </cell>
          <cell r="BA40">
            <v>0.11877394636015326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</row>
        <row r="13">
          <cell r="B13">
            <v>0.01</v>
          </cell>
          <cell r="C13">
            <v>0.03</v>
          </cell>
          <cell r="D13">
            <v>0.02</v>
          </cell>
          <cell r="E13">
            <v>0.02</v>
          </cell>
          <cell r="F13">
            <v>0.03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0.01</v>
          </cell>
          <cell r="N13">
            <v>0.01</v>
          </cell>
          <cell r="O13">
            <v>0.02</v>
          </cell>
          <cell r="P13">
            <v>0.03</v>
          </cell>
          <cell r="Q13">
            <v>0.02</v>
          </cell>
          <cell r="R13">
            <v>0.02</v>
          </cell>
          <cell r="S13">
            <v>0.02</v>
          </cell>
          <cell r="T13">
            <v>0.01</v>
          </cell>
          <cell r="U13">
            <v>0.01</v>
          </cell>
          <cell r="V13">
            <v>0.02</v>
          </cell>
          <cell r="W13">
            <v>0.03</v>
          </cell>
          <cell r="X13">
            <v>0.04</v>
          </cell>
          <cell r="Y13">
            <v>0.05</v>
          </cell>
          <cell r="Z13">
            <v>0.09</v>
          </cell>
          <cell r="AA13">
            <v>0.14000000000000001</v>
          </cell>
          <cell r="AB13">
            <v>0.2</v>
          </cell>
          <cell r="AC13">
            <v>0.23</v>
          </cell>
          <cell r="AD13">
            <v>0.35</v>
          </cell>
          <cell r="AE13">
            <v>0.4</v>
          </cell>
          <cell r="AF13">
            <v>0.46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  <cell r="J24">
            <v>0.28000000000000003</v>
          </cell>
          <cell r="K24">
            <v>0.27</v>
          </cell>
          <cell r="L24">
            <v>0.24</v>
          </cell>
          <cell r="M24">
            <v>0.16</v>
          </cell>
          <cell r="N24">
            <v>0.11</v>
          </cell>
          <cell r="O24">
            <v>0.11</v>
          </cell>
          <cell r="P24">
            <v>0.09</v>
          </cell>
          <cell r="Q24">
            <v>0.08</v>
          </cell>
          <cell r="R24">
            <v>0.04</v>
          </cell>
          <cell r="S24">
            <v>0.02</v>
          </cell>
          <cell r="T24">
            <v>0.01</v>
          </cell>
          <cell r="U24">
            <v>0.01</v>
          </cell>
          <cell r="V24">
            <v>0</v>
          </cell>
          <cell r="W24">
            <v>0.01</v>
          </cell>
          <cell r="X24">
            <v>0.01</v>
          </cell>
          <cell r="Y24">
            <v>0.01</v>
          </cell>
          <cell r="Z24">
            <v>0.01</v>
          </cell>
          <cell r="AA24">
            <v>0.01</v>
          </cell>
          <cell r="AB24">
            <v>0.01</v>
          </cell>
          <cell r="AC24">
            <v>0.01</v>
          </cell>
          <cell r="AD24">
            <v>0.02</v>
          </cell>
          <cell r="AE24">
            <v>0.01</v>
          </cell>
          <cell r="AF24">
            <v>0.02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4.2801556420233464E-2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0.43190661478599224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2.6070038910505837</v>
          </cell>
        </row>
        <row r="40">
          <cell r="B40">
            <v>5.263157894736842E-3</v>
          </cell>
          <cell r="C40">
            <v>7.662835249042145E-2</v>
          </cell>
          <cell r="D40">
            <v>5.7251908396946563E-2</v>
          </cell>
          <cell r="E40">
            <v>7.2519083969465645E-2</v>
          </cell>
          <cell r="F40">
            <v>8.3969465648854963E-2</v>
          </cell>
          <cell r="G40">
            <v>0.05</v>
          </cell>
          <cell r="H40">
            <v>1.9157088122605363E-2</v>
          </cell>
          <cell r="I40">
            <v>2.2900763358778626E-2</v>
          </cell>
          <cell r="J40">
            <v>3.4351145038167941E-2</v>
          </cell>
          <cell r="K40">
            <v>3.4482758620689655E-2</v>
          </cell>
          <cell r="L40">
            <v>2.2988505747126436E-2</v>
          </cell>
          <cell r="M40">
            <v>1.5384615384615385E-2</v>
          </cell>
          <cell r="N40">
            <v>3.4615384615384617E-2</v>
          </cell>
          <cell r="O40">
            <v>2.3166023166023165E-2</v>
          </cell>
          <cell r="P40">
            <v>2.7027027027027029E-2</v>
          </cell>
          <cell r="Q40">
            <v>1.1673151750972763E-2</v>
          </cell>
          <cell r="R40">
            <v>3.8461538461538464E-3</v>
          </cell>
          <cell r="S40">
            <v>1.968503937007874E-2</v>
          </cell>
          <cell r="T40">
            <v>3.8910505836575876E-3</v>
          </cell>
          <cell r="U40">
            <v>1.1627906976744186E-2</v>
          </cell>
          <cell r="V40">
            <v>7.6923076923076927E-3</v>
          </cell>
          <cell r="W40">
            <v>2.3166023166023165E-2</v>
          </cell>
          <cell r="X40">
            <v>1.1538461538461539E-2</v>
          </cell>
          <cell r="Y40">
            <v>1.5503875968992248E-2</v>
          </cell>
          <cell r="Z40">
            <v>3.8610038610038609E-2</v>
          </cell>
          <cell r="AA40">
            <v>7.2796934865900387E-2</v>
          </cell>
          <cell r="AB40">
            <v>6.1776061776061778E-2</v>
          </cell>
          <cell r="AC40">
            <v>0.10810810810810811</v>
          </cell>
          <cell r="AD40">
            <v>0.19615384615384615</v>
          </cell>
          <cell r="AE40">
            <v>5.3846153846153849E-2</v>
          </cell>
          <cell r="AF40">
            <v>7.7821011673151752E-2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3.8910505836575876E-3</v>
          </cell>
        </row>
      </sheetData>
      <sheetData sheetId="8"/>
      <sheetData sheetId="9"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0">
          <cell r="B40">
            <v>4.8104608569724851E-3</v>
          </cell>
          <cell r="C40">
            <v>1.3799177664683599E-2</v>
          </cell>
          <cell r="D40">
            <v>7.6277827765361501E-3</v>
          </cell>
          <cell r="E40">
            <v>1.0675457364149706E-2</v>
          </cell>
          <cell r="F40">
            <v>1.3740658188016258E-2</v>
          </cell>
          <cell r="G40">
            <v>1.2997572460589043E-2</v>
          </cell>
          <cell r="H40">
            <v>4.5889494086388E-3</v>
          </cell>
          <cell r="I40">
            <v>1.1491418119478135E-2</v>
          </cell>
          <cell r="J40">
            <v>1.6121651715258999E-2</v>
          </cell>
          <cell r="K40">
            <v>4.5947764031470271E-3</v>
          </cell>
          <cell r="L40">
            <v>1.3091841367703439E-2</v>
          </cell>
          <cell r="M40">
            <v>7.6600904950770892E-3</v>
          </cell>
          <cell r="N40">
            <v>1.0713457850877444E-2</v>
          </cell>
          <cell r="O40">
            <v>1.6993192731854609E-2</v>
          </cell>
          <cell r="P40">
            <v>1.5412213472222009E-2</v>
          </cell>
          <cell r="Q40">
            <v>2.1420530835982169E-2</v>
          </cell>
          <cell r="R40">
            <v>2.3842343549721139E-2</v>
          </cell>
          <cell r="S40">
            <v>3.7578087056063122E-2</v>
          </cell>
          <cell r="T40">
            <v>4.7294922620008166E-2</v>
          </cell>
          <cell r="U40">
            <v>6.2665660602124779E-2</v>
          </cell>
          <cell r="V40">
            <v>0.12089433383677313</v>
          </cell>
          <cell r="W40">
            <v>0.17170535873016113</v>
          </cell>
          <cell r="X40">
            <v>0.29074170502923519</v>
          </cell>
          <cell r="Y40">
            <v>0.50191594216613811</v>
          </cell>
          <cell r="Z40">
            <v>0.80236238797610526</v>
          </cell>
          <cell r="AA40">
            <v>1.3166235154100381</v>
          </cell>
          <cell r="AB40">
            <v>2.2334922437208613</v>
          </cell>
          <cell r="AC40">
            <v>3.5826745352404097</v>
          </cell>
          <cell r="AD40">
            <v>3.4682367472575422</v>
          </cell>
          <cell r="AE40">
            <v>4.1290103727774206</v>
          </cell>
          <cell r="AF40">
            <v>3.5909926423158174</v>
          </cell>
          <cell r="AG40">
            <v>2.6974227476418169</v>
          </cell>
          <cell r="AH40">
            <v>1.3896512318636143</v>
          </cell>
          <cell r="AI40">
            <v>1.613107680123121</v>
          </cell>
          <cell r="AJ40">
            <v>1.6784079256034286</v>
          </cell>
          <cell r="AK40">
            <v>1.4268104503034749</v>
          </cell>
          <cell r="AL40">
            <v>1.2443048728293316</v>
          </cell>
          <cell r="AM40">
            <v>0.89738533408140453</v>
          </cell>
          <cell r="AN40">
            <v>0.84508480439514921</v>
          </cell>
          <cell r="AO40">
            <v>0.87024136071253744</v>
          </cell>
          <cell r="AP40">
            <v>0.51563197607730038</v>
          </cell>
          <cell r="AQ40">
            <v>0.4322475944319395</v>
          </cell>
          <cell r="AR40">
            <v>0.31650344332629143</v>
          </cell>
          <cell r="AS40">
            <v>0.23389907712578176</v>
          </cell>
          <cell r="AT40">
            <v>0.16517385442388721</v>
          </cell>
          <cell r="AU40">
            <v>0.14231798618817615</v>
          </cell>
          <cell r="AV40">
            <v>0.11521491897318843</v>
          </cell>
          <cell r="AW40">
            <v>9.3930973968996787E-2</v>
          </cell>
          <cell r="AX40">
            <v>8.0367528176387232E-2</v>
          </cell>
          <cell r="AY40">
            <v>6.4310737832987533E-2</v>
          </cell>
          <cell r="AZ40">
            <v>5.5155135292013414E-2</v>
          </cell>
          <cell r="BA40">
            <v>3.8088214928680239E-2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"/>
  <sheetViews>
    <sheetView tabSelected="1" zoomScaleNormal="100" workbookViewId="0">
      <selection activeCell="H44" sqref="H44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2020-08-11T04:44:37Z</cp:lastPrinted>
  <dcterms:created xsi:type="dcterms:W3CDTF">2020-08-11T04:30:51Z</dcterms:created>
  <dcterms:modified xsi:type="dcterms:W3CDTF">2020-08-11T04:44:45Z</dcterms:modified>
</cp:coreProperties>
</file>