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5\3_HP用\"/>
    </mc:Choice>
  </mc:AlternateContent>
  <bookViews>
    <workbookView xWindow="0" yWindow="0" windowWidth="20490" windowHeight="7665"/>
  </bookViews>
  <sheets>
    <sheet name="月報" sheetId="1" r:id="rId1"/>
  </sheet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<sst xmlns="http://schemas.openxmlformats.org/spreadsheetml/2006/main" count="1" uniqueCount="1">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</sst>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4.8104608569724851E-3</c:v>
              </c:pt>
              <c:pt idx="1">
                <c:v>1.3799177664683599E-2</c:v>
              </c:pt>
              <c:pt idx="2">
                <c:v>7.6277827765361501E-3</c:v>
              </c:pt>
              <c:pt idx="3">
                <c:v>1.0675457364149706E-2</c:v>
              </c:pt>
              <c:pt idx="4">
                <c:v>1.3740658188016258E-2</c:v>
              </c:pt>
              <c:pt idx="5">
                <c:v>1.2997572460589043E-2</c:v>
              </c:pt>
              <c:pt idx="6">
                <c:v>4.5889494086388E-3</c:v>
              </c:pt>
              <c:pt idx="7">
                <c:v>1.1491418119478135E-2</c:v>
              </c:pt>
              <c:pt idx="8">
                <c:v>1.6121651715258999E-2</c:v>
              </c:pt>
              <c:pt idx="9">
                <c:v>4.5947764031470271E-3</c:v>
              </c:pt>
              <c:pt idx="10">
                <c:v>1.3091841367703439E-2</c:v>
              </c:pt>
              <c:pt idx="11">
                <c:v>7.6600904950770892E-3</c:v>
              </c:pt>
              <c:pt idx="12">
                <c:v>1.0713457850877444E-2</c:v>
              </c:pt>
              <c:pt idx="13">
                <c:v>1.6993192731854609E-2</c:v>
              </c:pt>
              <c:pt idx="14">
                <c:v>1.5412213472222009E-2</c:v>
              </c:pt>
              <c:pt idx="15">
                <c:v>2.1420530835982169E-2</c:v>
              </c:pt>
              <c:pt idx="16">
                <c:v>2.3842343549721139E-2</c:v>
              </c:pt>
              <c:pt idx="17">
                <c:v>3.7578087056063122E-2</c:v>
              </c:pt>
              <c:pt idx="18">
                <c:v>4.7294922620008166E-2</c:v>
              </c:pt>
              <c:pt idx="19">
                <c:v>6.2665660602124779E-2</c:v>
              </c:pt>
              <c:pt idx="20">
                <c:v>0.12089433383677313</c:v>
              </c:pt>
              <c:pt idx="21">
                <c:v>0.17170535873016113</c:v>
              </c:pt>
              <c:pt idx="22">
                <c:v>0.29074170502923519</c:v>
              </c:pt>
              <c:pt idx="23">
                <c:v>0.50191594216613811</c:v>
              </c:pt>
              <c:pt idx="24">
                <c:v>0.80236238797610526</c:v>
              </c:pt>
              <c:pt idx="25">
                <c:v>1.3166235154100381</c:v>
              </c:pt>
              <c:pt idx="26">
                <c:v>2.2334922437208613</c:v>
              </c:pt>
              <c:pt idx="27">
                <c:v>3.5826745352404097</c:v>
              </c:pt>
              <c:pt idx="28">
                <c:v>3.4682367472575422</c:v>
              </c:pt>
              <c:pt idx="29">
                <c:v>4.1290103727774206</c:v>
              </c:pt>
              <c:pt idx="30">
                <c:v>3.5909926423158174</c:v>
              </c:pt>
              <c:pt idx="31">
                <c:v>2.6974227476418169</c:v>
              </c:pt>
              <c:pt idx="32">
                <c:v>1.3896512318636143</c:v>
              </c:pt>
              <c:pt idx="33">
                <c:v>1.613107680123121</c:v>
              </c:pt>
              <c:pt idx="34">
                <c:v>1.6784079256034286</c:v>
              </c:pt>
              <c:pt idx="35">
                <c:v>1.4268104503034749</c:v>
              </c:pt>
              <c:pt idx="36">
                <c:v>1.2443048728293316</c:v>
              </c:pt>
              <c:pt idx="37">
                <c:v>0.89738533408140453</c:v>
              </c:pt>
              <c:pt idx="38">
                <c:v>0.84508480439514921</c:v>
              </c:pt>
              <c:pt idx="39">
                <c:v>0.87024136071253744</c:v>
              </c:pt>
              <c:pt idx="40">
                <c:v>0.51563197607730038</c:v>
              </c:pt>
              <c:pt idx="41">
                <c:v>0.4322475944319395</c:v>
              </c:pt>
              <c:pt idx="42">
                <c:v>0.31650344332629143</c:v>
              </c:pt>
              <c:pt idx="43">
                <c:v>0.23389907712578176</c:v>
              </c:pt>
              <c:pt idx="44">
                <c:v>0.16517385442388721</c:v>
              </c:pt>
              <c:pt idx="45">
                <c:v>0.14231798618817615</c:v>
              </c:pt>
              <c:pt idx="46">
                <c:v>0.11521491897318843</c:v>
              </c:pt>
              <c:pt idx="47">
                <c:v>9.3930973968996787E-2</c:v>
              </c:pt>
              <c:pt idx="48">
                <c:v>8.0367528176387232E-2</c:v>
              </c:pt>
              <c:pt idx="49">
                <c:v>6.4310737832987533E-2</c:v>
              </c:pt>
              <c:pt idx="50">
                <c:v>5.5155135292013414E-2</c:v>
              </c:pt>
              <c:pt idx="51">
                <c:v>3.8088214928680239E-2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4B-4ECF-A03E-01A42956A5D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0.03</c:v>
              </c:pt>
              <c:pt idx="2">
                <c:v>0.02</c:v>
              </c:pt>
              <c:pt idx="3">
                <c:v>0.02</c:v>
              </c:pt>
              <c:pt idx="4">
                <c:v>0.03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  <c:pt idx="8">
                <c:v>0.02</c:v>
              </c:pt>
              <c:pt idx="9">
                <c:v>0.02</c:v>
              </c:pt>
              <c:pt idx="10">
                <c:v>0.02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0.02</c:v>
              </c:pt>
              <c:pt idx="16">
                <c:v>0.02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0.02</c:v>
              </c:pt>
              <c:pt idx="21">
                <c:v>0.03</c:v>
              </c:pt>
              <c:pt idx="22">
                <c:v>0.04</c:v>
              </c:pt>
              <c:pt idx="23">
                <c:v>0.05</c:v>
              </c:pt>
              <c:pt idx="24">
                <c:v>0.09</c:v>
              </c:pt>
              <c:pt idx="25">
                <c:v>0.14000000000000001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4B-4ECF-A03E-01A42956A5D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5.0733590733590734</c:v>
              </c:pt>
              <c:pt idx="30">
                <c:v>3.5791505791505793</c:v>
              </c:pt>
              <c:pt idx="31">
                <c:v>2.9256198347107438</c:v>
              </c:pt>
              <c:pt idx="32">
                <c:v>1.2081447963800904</c:v>
              </c:pt>
              <c:pt idx="33">
                <c:v>1.4859437751004017</c:v>
              </c:pt>
              <c:pt idx="34">
                <c:v>1.7960784313725491</c:v>
              </c:pt>
              <c:pt idx="35">
                <c:v>1.9423076923076923</c:v>
              </c:pt>
              <c:pt idx="36">
                <c:v>1.6923076923076923</c:v>
              </c:pt>
              <c:pt idx="37">
                <c:v>1.1461538461538461</c:v>
              </c:pt>
              <c:pt idx="38">
                <c:v>0.9538461538461539</c:v>
              </c:pt>
              <c:pt idx="39">
                <c:v>0.86590038314176243</c:v>
              </c:pt>
              <c:pt idx="40">
                <c:v>0.70656370656370659</c:v>
              </c:pt>
              <c:pt idx="41">
                <c:v>0.41923076923076924</c:v>
              </c:pt>
              <c:pt idx="42">
                <c:v>0.28735632183908044</c:v>
              </c:pt>
              <c:pt idx="43">
                <c:v>0.3065134099616858</c:v>
              </c:pt>
              <c:pt idx="44">
                <c:v>0.19615384615384615</c:v>
              </c:pt>
              <c:pt idx="45">
                <c:v>0.16538461538461538</c:v>
              </c:pt>
              <c:pt idx="46">
                <c:v>0.1828793774319066</c:v>
              </c:pt>
              <c:pt idx="47">
                <c:v>0.12307692307692308</c:v>
              </c:pt>
              <c:pt idx="48">
                <c:v>0.16475095785440613</c:v>
              </c:pt>
              <c:pt idx="49">
                <c:v>9.9616858237547887E-2</c:v>
              </c:pt>
              <c:pt idx="50">
                <c:v>0.1111111111111111</c:v>
              </c:pt>
              <c:pt idx="51">
                <c:v>0.11877394636015326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4B-4ECF-A03E-01A42956A5D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 formatCode="0.000_ 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 formatCode="0.000_ 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1.1627906976744186E-2</c:v>
              </c:pt>
              <c:pt idx="20">
                <c:v>7.6923076923076927E-3</c:v>
              </c:pt>
              <c:pt idx="21">
                <c:v>2.3166023166023165E-2</c:v>
              </c:pt>
              <c:pt idx="22">
                <c:v>1.1538461538461539E-2</c:v>
              </c:pt>
              <c:pt idx="23">
                <c:v>1.5503875968992248E-2</c:v>
              </c:pt>
              <c:pt idx="24">
                <c:v>3.8610038610038609E-2</c:v>
              </c:pt>
              <c:pt idx="25">
                <c:v>7.3076923076923081E-2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4B-4ECF-A03E-01A42956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76544"/>
        <c:axId val="140891776"/>
      </c:lineChart>
      <c:catAx>
        <c:axId val="16887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08917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089177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87654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9A-4CBA-BABE-8945E8E8B31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9A-4CBA-BABE-8945E8E8B31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B9A-4CBA-BABE-8945E8E8B31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9A-4CBA-BABE-8945E8E8B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272576"/>
        <c:axId val="84590592"/>
      </c:lineChart>
      <c:catAx>
        <c:axId val="8527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45905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459059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27257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A3D-4A29-8E75-39ED7CC747C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</c:v>
              </c:pt>
              <c:pt idx="21">
                <c:v>0.01</c:v>
              </c:pt>
              <c:pt idx="22">
                <c:v>0.01</c:v>
              </c:pt>
              <c:pt idx="23">
                <c:v>0.01</c:v>
              </c:pt>
              <c:pt idx="24">
                <c:v>0.01</c:v>
              </c:pt>
              <c:pt idx="25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A3D-4A29-8E75-39ED7CC747C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A3D-4A29-8E75-39ED7CC747C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A3D-4A29-8E75-39ED7CC74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27872"/>
        <c:axId val="141464064"/>
      </c:lineChart>
      <c:catAx>
        <c:axId val="168527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14640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146406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52787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25-4F8C-A25D-464B9078D5F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25-4F8C-A25D-464B9078D5F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25-4F8C-A25D-464B9078D5F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2.2076923076923078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25-4F8C-A25D-464B9078D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168576"/>
        <c:axId val="84594048"/>
      </c:lineChart>
      <c:catAx>
        <c:axId val="8616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45940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459404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16857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929-4558-A19D-D7333020A7C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929-4558-A19D-D7333020A7C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929-4558-A19D-D7333020A7C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6.1538461538461542E-2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929-4558-A19D-D7333020A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132160"/>
        <c:axId val="86574784"/>
      </c:lineChart>
      <c:catAx>
        <c:axId val="8713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5747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57478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713216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78-4E5F-AC6E-B24D19A1FBC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78-4E5F-AC6E-B24D19A1FBC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E78-4E5F-AC6E-B24D19A1FBC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0.40769230769230769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78-4E5F-AC6E-B24D19A1F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376576"/>
        <c:axId val="86577088"/>
      </c:lineChart>
      <c:catAx>
        <c:axId val="8437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577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57708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43765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8282</xdr:colOff>
      <xdr:row>41</xdr:row>
      <xdr:rowOff>16565</xdr:rowOff>
    </xdr:from>
    <xdr:to>
      <xdr:col>2</xdr:col>
      <xdr:colOff>3322982</xdr:colOff>
      <xdr:row>55</xdr:row>
      <xdr:rowOff>124653</xdr:rowOff>
    </xdr:to>
    <xdr:graphicFrame macro="">
      <xdr:nvGraphicFramePr>
        <xdr:cNvPr id="2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347869</xdr:colOff>
      <xdr:row>41</xdr:row>
      <xdr:rowOff>16566</xdr:rowOff>
    </xdr:from>
    <xdr:to>
      <xdr:col>1</xdr:col>
      <xdr:colOff>34786</xdr:colOff>
      <xdr:row>55</xdr:row>
      <xdr:rowOff>159441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25</xdr:row>
      <xdr:rowOff>8283</xdr:rowOff>
    </xdr:from>
    <xdr:to>
      <xdr:col>2</xdr:col>
      <xdr:colOff>3322983</xdr:colOff>
      <xdr:row>39</xdr:row>
      <xdr:rowOff>116371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間：２０２０年第２６週現在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832105" y="1683659"/>
          <a:ext cx="1098346" cy="486884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2431775</xdr:colOff>
      <xdr:row>9</xdr:row>
      <xdr:rowOff>0</xdr:rowOff>
    </xdr:from>
    <xdr:to>
      <xdr:col>1</xdr:col>
      <xdr:colOff>2</xdr:colOff>
      <xdr:row>10</xdr:row>
      <xdr:rowOff>93393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431775" y="1543050"/>
          <a:ext cx="1197252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2405270</xdr:colOff>
      <xdr:row>41</xdr:row>
      <xdr:rowOff>22778</xdr:rowOff>
    </xdr:from>
    <xdr:to>
      <xdr:col>1</xdr:col>
      <xdr:colOff>828</xdr:colOff>
      <xdr:row>42</xdr:row>
      <xdr:rowOff>116171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2405270" y="7052228"/>
          <a:ext cx="1224583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anchor="ctr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0.13727</cdr:x>
      <cdr:y>0.02099</cdr:y>
    </cdr:from>
    <cdr:to>
      <cdr:x>0.9747</cdr:x>
      <cdr:y>0.08995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5025" y="53373"/>
          <a:ext cx="2775829" cy="175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0.00043</cdr:y>
    </cdr:from>
    <cdr:to>
      <cdr:x>1</cdr:x>
      <cdr:y>0.1088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1104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0.00695</cdr:y>
    </cdr:from>
    <cdr:to>
      <cdr:x>1</cdr:x>
      <cdr:y>0.11532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17669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zoomScale="115" zoomScaleNormal="115" workbookViewId="0">
      <selection activeCell="E12" sqref="E12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2020-07-06T00:49:53Z</cp:lastPrinted>
  <dcterms:created xsi:type="dcterms:W3CDTF">2020-07-06T00:43:59Z</dcterms:created>
  <dcterms:modified xsi:type="dcterms:W3CDTF">2020-07-06T00:50:04Z</dcterms:modified>
</cp:coreProperties>
</file>