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4（R01第4四半期）\3_HP用\"/>
    </mc:Choice>
  </mc:AlternateContent>
  <bookViews>
    <workbookView xWindow="0" yWindow="0" windowWidth="20490" windowHeight="7665"/>
  </bookViews>
  <sheets>
    <sheet name="月報" sheetId="1" r:id="rId1"/>
  </sheet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<sst xmlns="http://schemas.openxmlformats.org/spreadsheetml/2006/main" count="1" uniqueCount="1">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</sst>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F9-4BFF-BEFE-74F7200E079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F9-4BFF-BEFE-74F7200E079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4F9-4BFF-BEFE-74F7200E079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4F9-4BFF-BEFE-74F7200E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28160"/>
        <c:axId val="80724544"/>
      </c:lineChart>
      <c:catAx>
        <c:axId val="168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07245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072454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02816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80-4ABE-A26D-A2EDF937C07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  <c:pt idx="13">
                <c:v>0.11</c:v>
              </c:pt>
              <c:pt idx="14">
                <c:v>0.09</c:v>
              </c:pt>
              <c:pt idx="15">
                <c:v>0.08</c:v>
              </c:pt>
              <c:pt idx="16">
                <c:v>0.04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80-4ABE-A26D-A2EDF937C07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480-4ABE-A26D-A2EDF937C07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3.875968992248062E-3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0-4ABE-A26D-A2EDF937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74752"/>
        <c:axId val="165870336"/>
      </c:lineChart>
      <c:catAx>
        <c:axId val="5127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58703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5870336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512747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7AA-425A-9E1A-EC782D8A02E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AA-425A-9E1A-EC782D8A02E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AA-425A-9E1A-EC782D8A02E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1.0155038759689923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AA-425A-9E1A-EC782D8A0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819392"/>
        <c:axId val="80728000"/>
      </c:lineChart>
      <c:catAx>
        <c:axId val="1898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0728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0728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98193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F8-408B-860C-EB57B9AB6DB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F8-408B-860C-EB57B9AB6DB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F8-408B-860C-EB57B9AB6DB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1.1627906976744186E-2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F8-408B-860C-EB57B9AB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51488"/>
        <c:axId val="190171392"/>
      </c:lineChart>
      <c:catAx>
        <c:axId val="18995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901713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017139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99514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45-4798-B3BA-9767D9A0AF6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45-4798-B3BA-9767D9A0AF6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45-4798-B3BA-9767D9A0AF6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0.29844961240310075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45-4798-B3BA-9767D9A0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459904"/>
        <c:axId val="190173696"/>
      </c:lineChart>
      <c:catAx>
        <c:axId val="19045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901736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017369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9045990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4.8104608569724851E-3</c:v>
              </c:pt>
              <c:pt idx="1">
                <c:v>1.3799177664683599E-2</c:v>
              </c:pt>
              <c:pt idx="2">
                <c:v>7.6277827765361501E-3</c:v>
              </c:pt>
              <c:pt idx="3">
                <c:v>1.0675457364149706E-2</c:v>
              </c:pt>
              <c:pt idx="4">
                <c:v>1.3740658188016258E-2</c:v>
              </c:pt>
              <c:pt idx="5">
                <c:v>1.2997572460589043E-2</c:v>
              </c:pt>
              <c:pt idx="6">
                <c:v>4.5889494086388E-3</c:v>
              </c:pt>
              <c:pt idx="7">
                <c:v>1.1491418119478135E-2</c:v>
              </c:pt>
              <c:pt idx="8">
                <c:v>1.6121651715258999E-2</c:v>
              </c:pt>
              <c:pt idx="9">
                <c:v>4.5947764031470271E-3</c:v>
              </c:pt>
              <c:pt idx="10">
                <c:v>1.3091841367703439E-2</c:v>
              </c:pt>
              <c:pt idx="11">
                <c:v>7.6600904950770892E-3</c:v>
              </c:pt>
              <c:pt idx="12">
                <c:v>1.0713457850877444E-2</c:v>
              </c:pt>
              <c:pt idx="13">
                <c:v>1.6993192731854609E-2</c:v>
              </c:pt>
              <c:pt idx="14">
                <c:v>1.5412213472222009E-2</c:v>
              </c:pt>
              <c:pt idx="15">
                <c:v>2.1420530835982169E-2</c:v>
              </c:pt>
              <c:pt idx="16">
                <c:v>2.3842343549721139E-2</c:v>
              </c:pt>
              <c:pt idx="17">
                <c:v>3.7578087056063122E-2</c:v>
              </c:pt>
              <c:pt idx="18">
                <c:v>4.7294922620008166E-2</c:v>
              </c:pt>
              <c:pt idx="19">
                <c:v>6.2665660602124779E-2</c:v>
              </c:pt>
              <c:pt idx="20">
                <c:v>0.12089433383677313</c:v>
              </c:pt>
              <c:pt idx="21">
                <c:v>0.17170535873016113</c:v>
              </c:pt>
              <c:pt idx="22">
                <c:v>0.29074170502923519</c:v>
              </c:pt>
              <c:pt idx="23">
                <c:v>0.50191594216613811</c:v>
              </c:pt>
              <c:pt idx="24">
                <c:v>0.80236238797610526</c:v>
              </c:pt>
              <c:pt idx="25">
                <c:v>1.3166235154100381</c:v>
              </c:pt>
              <c:pt idx="26">
                <c:v>2.2334922437208613</c:v>
              </c:pt>
              <c:pt idx="27">
                <c:v>3.5826745352404097</c:v>
              </c:pt>
              <c:pt idx="28">
                <c:v>3.4682367472575422</c:v>
              </c:pt>
              <c:pt idx="29">
                <c:v>4.1290103727774206</c:v>
              </c:pt>
              <c:pt idx="30">
                <c:v>3.5909926423158174</c:v>
              </c:pt>
              <c:pt idx="31">
                <c:v>2.6974227476418169</c:v>
              </c:pt>
              <c:pt idx="32">
                <c:v>1.3896512318636143</c:v>
              </c:pt>
              <c:pt idx="33">
                <c:v>1.613107680123121</c:v>
              </c:pt>
              <c:pt idx="34">
                <c:v>1.6784079256034286</c:v>
              </c:pt>
              <c:pt idx="35">
                <c:v>1.4268104503034749</c:v>
              </c:pt>
              <c:pt idx="36">
                <c:v>1.2443048728293316</c:v>
              </c:pt>
              <c:pt idx="37">
                <c:v>0.89738533408140453</c:v>
              </c:pt>
              <c:pt idx="38">
                <c:v>0.84508480439514921</c:v>
              </c:pt>
              <c:pt idx="39">
                <c:v>0.87024136071253744</c:v>
              </c:pt>
              <c:pt idx="40">
                <c:v>0.51563197607730038</c:v>
              </c:pt>
              <c:pt idx="41">
                <c:v>0.4322475944319395</c:v>
              </c:pt>
              <c:pt idx="42">
                <c:v>0.31650344332629143</c:v>
              </c:pt>
              <c:pt idx="43">
                <c:v>0.23389907712578176</c:v>
              </c:pt>
              <c:pt idx="44">
                <c:v>0.16517385442388721</c:v>
              </c:pt>
              <c:pt idx="45">
                <c:v>0.14231798618817615</c:v>
              </c:pt>
              <c:pt idx="46">
                <c:v>0.11521491897318843</c:v>
              </c:pt>
              <c:pt idx="47">
                <c:v>9.3930973968996787E-2</c:v>
              </c:pt>
              <c:pt idx="48">
                <c:v>8.0367528176387232E-2</c:v>
              </c:pt>
              <c:pt idx="49">
                <c:v>6.4310737832987533E-2</c:v>
              </c:pt>
              <c:pt idx="50">
                <c:v>5.5155135292013414E-2</c:v>
              </c:pt>
              <c:pt idx="51">
                <c:v>3.8088214928680239E-2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58-48DE-B80E-FBE547E6C47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0.03</c:v>
              </c:pt>
              <c:pt idx="2">
                <c:v>0.02</c:v>
              </c:pt>
              <c:pt idx="3">
                <c:v>0.02</c:v>
              </c:pt>
              <c:pt idx="4">
                <c:v>0.03</c:v>
              </c:pt>
              <c:pt idx="5">
                <c:v>0.02</c:v>
              </c:pt>
              <c:pt idx="6">
                <c:v>0.02</c:v>
              </c:pt>
              <c:pt idx="7">
                <c:v>0.02</c:v>
              </c:pt>
              <c:pt idx="8">
                <c:v>0.02</c:v>
              </c:pt>
              <c:pt idx="9">
                <c:v>0.02</c:v>
              </c:pt>
              <c:pt idx="10">
                <c:v>0.02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0.02</c:v>
              </c:pt>
              <c:pt idx="16">
                <c:v>0.02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58-48DE-B80E-FBE547E6C47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1.1538461538461539E-2</c:v>
              </c:pt>
              <c:pt idx="2">
                <c:v>1.1450381679389313E-2</c:v>
              </c:pt>
              <c:pt idx="3">
                <c:v>2.2900763358778626E-2</c:v>
              </c:pt>
              <c:pt idx="4">
                <c:v>7.6628352490421452E-3</c:v>
              </c:pt>
              <c:pt idx="5">
                <c:v>2.2988505747126436E-2</c:v>
              </c:pt>
              <c:pt idx="6">
                <c:v>1.1450381679389313E-2</c:v>
              </c:pt>
              <c:pt idx="7">
                <c:v>7.6335877862595417E-3</c:v>
              </c:pt>
              <c:pt idx="8">
                <c:v>1.1583011583011582E-2</c:v>
              </c:pt>
              <c:pt idx="9">
                <c:v>0</c:v>
              </c:pt>
              <c:pt idx="10">
                <c:v>1.1583011583011582E-2</c:v>
              </c:pt>
              <c:pt idx="11">
                <c:v>7.7220077220077222E-3</c:v>
              </c:pt>
              <c:pt idx="12">
                <c:v>1.5384615384615385E-2</c:v>
              </c:pt>
              <c:pt idx="13">
                <c:v>2.3529411764705882E-2</c:v>
              </c:pt>
              <c:pt idx="14">
                <c:v>1.937984496124031E-2</c:v>
              </c:pt>
              <c:pt idx="15">
                <c:v>2.7237354085603113E-2</c:v>
              </c:pt>
              <c:pt idx="16">
                <c:v>1.556420233463035E-2</c:v>
              </c:pt>
              <c:pt idx="17">
                <c:v>4.8780487804878049E-3</c:v>
              </c:pt>
              <c:pt idx="18">
                <c:v>3.0769230769230771E-2</c:v>
              </c:pt>
              <c:pt idx="19">
                <c:v>5.4054054054054057E-2</c:v>
              </c:pt>
              <c:pt idx="20">
                <c:v>9.2307692307692313E-2</c:v>
              </c:pt>
              <c:pt idx="21">
                <c:v>0.12643678160919541</c:v>
              </c:pt>
              <c:pt idx="22">
                <c:v>0.23371647509578544</c:v>
              </c:pt>
              <c:pt idx="23">
                <c:v>0.49034749034749037</c:v>
              </c:pt>
              <c:pt idx="24">
                <c:v>0.86486486486486491</c:v>
              </c:pt>
              <c:pt idx="25">
                <c:v>1.3730769230769231</c:v>
              </c:pt>
              <c:pt idx="26">
                <c:v>2.7653846153846153</c:v>
              </c:pt>
              <c:pt idx="27">
                <c:v>4.5346153846153845</c:v>
              </c:pt>
              <c:pt idx="28">
                <c:v>3.9122137404580153</c:v>
              </c:pt>
              <c:pt idx="29">
                <c:v>5.0733590733590734</c:v>
              </c:pt>
              <c:pt idx="30">
                <c:v>3.5791505791505793</c:v>
              </c:pt>
              <c:pt idx="31">
                <c:v>2.9256198347107438</c:v>
              </c:pt>
              <c:pt idx="32">
                <c:v>1.2081447963800904</c:v>
              </c:pt>
              <c:pt idx="33">
                <c:v>1.4859437751004017</c:v>
              </c:pt>
              <c:pt idx="34">
                <c:v>1.7960784313725491</c:v>
              </c:pt>
              <c:pt idx="35">
                <c:v>1.9423076923076923</c:v>
              </c:pt>
              <c:pt idx="36">
                <c:v>1.6923076923076923</c:v>
              </c:pt>
              <c:pt idx="37">
                <c:v>1.1461538461538461</c:v>
              </c:pt>
              <c:pt idx="38">
                <c:v>0.9538461538461539</c:v>
              </c:pt>
              <c:pt idx="39">
                <c:v>0.86590038314176243</c:v>
              </c:pt>
              <c:pt idx="40">
                <c:v>0.70656370656370659</c:v>
              </c:pt>
              <c:pt idx="41">
                <c:v>0.41923076923076924</c:v>
              </c:pt>
              <c:pt idx="42">
                <c:v>0.28735632183908044</c:v>
              </c:pt>
              <c:pt idx="43">
                <c:v>0.3065134099616858</c:v>
              </c:pt>
              <c:pt idx="44">
                <c:v>0.19615384615384615</c:v>
              </c:pt>
              <c:pt idx="45">
                <c:v>0.16538461538461538</c:v>
              </c:pt>
              <c:pt idx="46">
                <c:v>0.1828793774319066</c:v>
              </c:pt>
              <c:pt idx="47">
                <c:v>0.12307692307692308</c:v>
              </c:pt>
              <c:pt idx="48">
                <c:v>0.16475095785440613</c:v>
              </c:pt>
              <c:pt idx="49">
                <c:v>9.9616858237547887E-2</c:v>
              </c:pt>
              <c:pt idx="50">
                <c:v>0.1111111111111111</c:v>
              </c:pt>
              <c:pt idx="51">
                <c:v>0.11877394636015326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58-48DE-B80E-FBE547E6C47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5.263157894736842E-3</c:v>
              </c:pt>
              <c:pt idx="1">
                <c:v>7.662835249042145E-2</c:v>
              </c:pt>
              <c:pt idx="2">
                <c:v>5.7251908396946563E-2</c:v>
              </c:pt>
              <c:pt idx="3">
                <c:v>7.2519083969465645E-2</c:v>
              </c:pt>
              <c:pt idx="4">
                <c:v>8.3969465648854963E-2</c:v>
              </c:pt>
              <c:pt idx="5">
                <c:v>0.05</c:v>
              </c:pt>
              <c:pt idx="6" formatCode="0.000_ ">
                <c:v>1.9157088122605363E-2</c:v>
              </c:pt>
              <c:pt idx="7">
                <c:v>2.2900763358778626E-2</c:v>
              </c:pt>
              <c:pt idx="8">
                <c:v>3.4351145038167941E-2</c:v>
              </c:pt>
              <c:pt idx="9">
                <c:v>3.4482758620689655E-2</c:v>
              </c:pt>
              <c:pt idx="10">
                <c:v>2.2988505747126436E-2</c:v>
              </c:pt>
              <c:pt idx="11">
                <c:v>1.5384615384615385E-2</c:v>
              </c:pt>
              <c:pt idx="12" formatCode="0.000_ ">
                <c:v>3.4615384615384617E-2</c:v>
              </c:pt>
              <c:pt idx="13">
                <c:v>2.3166023166023165E-2</c:v>
              </c:pt>
              <c:pt idx="14">
                <c:v>2.7027027027027029E-2</c:v>
              </c:pt>
              <c:pt idx="15">
                <c:v>1.1673151750972763E-2</c:v>
              </c:pt>
              <c:pt idx="16">
                <c:v>3.8461538461538464E-3</c:v>
              </c:pt>
              <c:pt idx="17">
                <c:v>1.968503937007874E-2</c:v>
              </c:pt>
              <c:pt idx="18">
                <c:v>3.8910505836575876E-3</c:v>
              </c:pt>
              <c:pt idx="19">
                <c:v>7.7519379844961239E-3</c:v>
              </c:pt>
              <c:pt idx="20">
                <c:v>7.7519379844961239E-3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58-48DE-B80E-FBE547E6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45856"/>
        <c:axId val="82839232"/>
      </c:lineChart>
      <c:catAx>
        <c:axId val="8114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2839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283923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1145856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231913</xdr:colOff>
      <xdr:row>41</xdr:row>
      <xdr:rowOff>6626</xdr:rowOff>
    </xdr:from>
    <xdr:to>
      <xdr:col>1</xdr:col>
      <xdr:colOff>25252</xdr:colOff>
      <xdr:row>55</xdr:row>
      <xdr:rowOff>149501</xdr:rowOff>
    </xdr:to>
    <xdr:graphicFrame macro="">
      <xdr:nvGraphicFramePr>
        <xdr:cNvPr id="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6625</xdr:colOff>
      <xdr:row>25</xdr:row>
      <xdr:rowOff>13250</xdr:rowOff>
    </xdr:from>
    <xdr:to>
      <xdr:col>2</xdr:col>
      <xdr:colOff>3066625</xdr:colOff>
      <xdr:row>39</xdr:row>
      <xdr:rowOff>156519</xdr:rowOff>
    </xdr:to>
    <xdr:graphicFrame macro="">
      <xdr:nvGraphicFramePr>
        <xdr:cNvPr id="3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5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間：２０２０年第２１週現在</a:t>
          </a:r>
        </a:p>
      </xdr:txBody>
    </xdr:sp>
    <xdr:clientData/>
  </xdr:twoCellAnchor>
  <xdr:twoCellAnchor>
    <xdr:from>
      <xdr:col>0</xdr:col>
      <xdr:colOff>208823</xdr:colOff>
      <xdr:row>9</xdr:row>
      <xdr:rowOff>6626</xdr:rowOff>
    </xdr:from>
    <xdr:to>
      <xdr:col>1</xdr:col>
      <xdr:colOff>2162</xdr:colOff>
      <xdr:row>23</xdr:row>
      <xdr:rowOff>149502</xdr:rowOff>
    </xdr:to>
    <xdr:graphicFrame macro="">
      <xdr:nvGraphicFramePr>
        <xdr:cNvPr id="6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7" name="グループ化 6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8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0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1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2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4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6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9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3060000</xdr:colOff>
      <xdr:row>23</xdr:row>
      <xdr:rowOff>142875</xdr:rowOff>
    </xdr:to>
    <xdr:graphicFrame macro="">
      <xdr:nvGraphicFramePr>
        <xdr:cNvPr id="1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221560</xdr:colOff>
      <xdr:row>25</xdr:row>
      <xdr:rowOff>6626</xdr:rowOff>
    </xdr:from>
    <xdr:to>
      <xdr:col>1</xdr:col>
      <xdr:colOff>14899</xdr:colOff>
      <xdr:row>39</xdr:row>
      <xdr:rowOff>149501</xdr:rowOff>
    </xdr:to>
    <xdr:graphicFrame macro="">
      <xdr:nvGraphicFramePr>
        <xdr:cNvPr id="1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2411896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2411896" y="1543050"/>
          <a:ext cx="1217130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2186401</xdr:colOff>
      <xdr:row>8</xdr:row>
      <xdr:rowOff>152401</xdr:rowOff>
    </xdr:from>
    <xdr:to>
      <xdr:col>2</xdr:col>
      <xdr:colOff>3048414</xdr:colOff>
      <xdr:row>10</xdr:row>
      <xdr:rowOff>61360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6072601" y="1524001"/>
          <a:ext cx="862013" cy="2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2455171</xdr:colOff>
      <xdr:row>40</xdr:row>
      <xdr:rowOff>155298</xdr:rowOff>
    </xdr:from>
    <xdr:to>
      <xdr:col>1</xdr:col>
      <xdr:colOff>58143</xdr:colOff>
      <xdr:row>42</xdr:row>
      <xdr:rowOff>77242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455171" y="7013298"/>
          <a:ext cx="1231997" cy="26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0</xdr:colOff>
      <xdr:row>41</xdr:row>
      <xdr:rowOff>19877</xdr:rowOff>
    </xdr:from>
    <xdr:to>
      <xdr:col>2</xdr:col>
      <xdr:colOff>3060000</xdr:colOff>
      <xdr:row>55</xdr:row>
      <xdr:rowOff>163146</xdr:rowOff>
    </xdr:to>
    <xdr:graphicFrame macro="">
      <xdr:nvGraphicFramePr>
        <xdr:cNvPr id="23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0.08681</cdr:x>
      <cdr:y>0.01671</cdr:y>
    </cdr:from>
    <cdr:to>
      <cdr:x>0.94492</cdr:x>
      <cdr:y>0.07722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256" y="41145"/>
          <a:ext cx="2533141" cy="148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74" y="43748"/>
          <a:ext cx="827990" cy="173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0.7183</cdr:x>
      <cdr:y>0</cdr:y>
    </cdr:from>
    <cdr:to>
      <cdr:x>1</cdr:x>
      <cdr:y>0.09757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7987" y="0"/>
          <a:ext cx="862013" cy="240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0.11636</cdr:x>
      <cdr:y>0.01872</cdr:y>
    </cdr:from>
    <cdr:to>
      <cdr:x>0.96026</cdr:x>
      <cdr:y>0.08669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545" y="46086"/>
          <a:ext cx="2491476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0.9847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03" y="50800"/>
          <a:ext cx="274283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0.70678</cdr:x>
      <cdr:y>0</cdr:y>
    </cdr:from>
    <cdr:to>
      <cdr:x>1</cdr:x>
      <cdr:y>0.10841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2739" y="0"/>
          <a:ext cx="897261" cy="266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8"/>
  <sheetViews>
    <sheetView tabSelected="1" zoomScale="115" zoomScaleNormal="115" workbookViewId="0">
      <selection activeCell="D59" sqref="D5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8" spans="1:1" x14ac:dyDescent="0.15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headerFooter>
    <oddFooter>&amp;C&amp;"ＭＳ 明朝,標準"&amp;10－　&amp;P　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2020-06-03T00:32:49Z</cp:lastPrinted>
  <dcterms:created xsi:type="dcterms:W3CDTF">2020-06-03T00:24:44Z</dcterms:created>
  <dcterms:modified xsi:type="dcterms:W3CDTF">2020-06-03T00:33:06Z</dcterms:modified>
</cp:coreProperties>
</file>