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3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<sst xmlns="http://schemas.openxmlformats.org/spreadsheetml/2006/main" count="1" uniqueCount="1">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</sst>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CF-4D11-B029-607B16E0802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CF-4D11-B029-607B16E0802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ECF-4D11-B029-607B16E0802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0.18421052631578946</c:v>
              </c:pt>
              <c:pt idx="14">
                <c:v>0.13157894736842105</c:v>
              </c:pt>
              <c:pt idx="15">
                <c:v>0.10810810810810811</c:v>
              </c:pt>
              <c:pt idx="16">
                <c:v>0.1111111111111111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CF-4D11-B029-607B16E08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26432"/>
        <c:axId val="130553472"/>
      </c:lineChart>
      <c:catAx>
        <c:axId val="13582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05534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5534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82643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53-4946-9E99-A30FDDA5C54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53-4946-9E99-A30FDDA5C54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53-4946-9E99-A30FDDA5C54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3.8910505836575876E-3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53-4946-9E99-A30FDDA5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63296"/>
        <c:axId val="137712704"/>
      </c:lineChart>
      <c:catAx>
        <c:axId val="163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7712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771270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306329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8B-47CE-856D-0AE1E69991D6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  <c:pt idx="8">
                <c:v>4.7699999999999996</c:v>
              </c:pt>
              <c:pt idx="9">
                <c:v>3.13</c:v>
              </c:pt>
              <c:pt idx="10">
                <c:v>1.29</c:v>
              </c:pt>
              <c:pt idx="11">
                <c:v>0.54</c:v>
              </c:pt>
              <c:pt idx="12">
                <c:v>0.27</c:v>
              </c:pt>
              <c:pt idx="13">
                <c:v>0.15</c:v>
              </c:pt>
              <c:pt idx="14">
                <c:v>0.09</c:v>
              </c:pt>
              <c:pt idx="15">
                <c:v>0.05</c:v>
              </c:pt>
              <c:pt idx="16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8B-47CE-856D-0AE1E69991D6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8B-47CE-856D-0AE1E69991D6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4.8780487804878049E-3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8B-47CE-856D-0AE1E6999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99168"/>
        <c:axId val="130550016"/>
      </c:lineChart>
      <c:catAx>
        <c:axId val="13619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0550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55001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199168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17-44C9-A9F1-3DB52AA7C46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17-44C9-A9F1-3DB52AA7C46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E17-44C9-A9F1-3DB52AA7C46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0.92607003891050588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17-44C9-A9F1-3DB52AA7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32416"/>
        <c:axId val="136520832"/>
      </c:lineChart>
      <c:catAx>
        <c:axId val="1359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5208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6520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932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9E-4F6D-96E0-30DDEA13F7B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9E-4F6D-96E0-30DDEA13F7B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09E-4F6D-96E0-30DDEA13F7B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4.2801556420233464E-2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9E-4F6D-96E0-30DDEA13F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50240"/>
        <c:axId val="136527168"/>
      </c:lineChart>
      <c:catAx>
        <c:axId val="13665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527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652716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6502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C0-45D7-BA0F-9B59557C481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C0-45D7-BA0F-9B59557C481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FC0-45D7-BA0F-9B59557C481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0.35019455252918286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C0-45D7-BA0F-9B59557C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74048"/>
        <c:axId val="137758400"/>
      </c:lineChart>
      <c:catAx>
        <c:axId val="13747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7758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775840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74740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347869</xdr:colOff>
      <xdr:row>41</xdr:row>
      <xdr:rowOff>16566</xdr:rowOff>
    </xdr:from>
    <xdr:to>
      <xdr:col>1</xdr:col>
      <xdr:colOff>34786</xdr:colOff>
      <xdr:row>55</xdr:row>
      <xdr:rowOff>159441</xdr:rowOff>
    </xdr:to>
    <xdr:graphicFrame macro="">
      <xdr:nvGraphicFramePr>
        <xdr:cNvPr id="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25</xdr:row>
      <xdr:rowOff>16565</xdr:rowOff>
    </xdr:from>
    <xdr:to>
      <xdr:col>2</xdr:col>
      <xdr:colOff>3314701</xdr:colOff>
      <xdr:row>39</xdr:row>
      <xdr:rowOff>124653</xdr:rowOff>
    </xdr:to>
    <xdr:graphicFrame macro="">
      <xdr:nvGraphicFramePr>
        <xdr:cNvPr id="3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16564</xdr:rowOff>
    </xdr:from>
    <xdr:to>
      <xdr:col>2</xdr:col>
      <xdr:colOff>3322983</xdr:colOff>
      <xdr:row>55</xdr:row>
      <xdr:rowOff>124652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間：２０２０年第１７週現在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2398643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398643" y="1543050"/>
          <a:ext cx="1230383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2451652</xdr:colOff>
      <xdr:row>41</xdr:row>
      <xdr:rowOff>17808</xdr:rowOff>
    </xdr:from>
    <xdr:to>
      <xdr:col>1</xdr:col>
      <xdr:colOff>15738</xdr:colOff>
      <xdr:row>42</xdr:row>
      <xdr:rowOff>111201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451652" y="7047258"/>
          <a:ext cx="1193111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0.72497</cdr:x>
      <cdr:y>0.0102</cdr:y>
    </cdr:from>
    <cdr:to>
      <cdr:x>0.99652</cdr:x>
      <cdr:y>0.10794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060" y="25952"/>
          <a:ext cx="900113" cy="248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0.11412</cdr:x>
      <cdr:y>0.01064</cdr:y>
    </cdr:from>
    <cdr:to>
      <cdr:x>0.95802</cdr:x>
      <cdr:y>0.07861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920" y="26208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2003/2_&#21152;&#24037;&#12501;&#12449;&#12452;&#12523;&#65288;&#35336;&#31639;&#24335;&#12354;&#12426;&#65289;/R0203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  <cell r="J3">
            <v>4.7699999999999996</v>
          </cell>
          <cell r="K3">
            <v>3.13</v>
          </cell>
          <cell r="L3">
            <v>1.29</v>
          </cell>
          <cell r="M3">
            <v>0.54</v>
          </cell>
          <cell r="N3">
            <v>0.27</v>
          </cell>
          <cell r="O3">
            <v>0.15</v>
          </cell>
          <cell r="P3">
            <v>0.09</v>
          </cell>
          <cell r="Q3">
            <v>0.05</v>
          </cell>
          <cell r="R3">
            <v>0.02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  <cell r="J24">
            <v>0.28000000000000003</v>
          </cell>
          <cell r="K24">
            <v>0.27</v>
          </cell>
          <cell r="L24">
            <v>0.24</v>
          </cell>
          <cell r="M24">
            <v>0.16</v>
          </cell>
          <cell r="N24">
            <v>0.11</v>
          </cell>
          <cell r="O24">
            <v>0.11</v>
          </cell>
          <cell r="P24">
            <v>0.09</v>
          </cell>
          <cell r="Q24">
            <v>0.08</v>
          </cell>
          <cell r="R24">
            <v>0.04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4.8780487804878049E-3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4.2801556420233464E-2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0.35019455252918286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0.92607003891050588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0.18421052631578946</v>
          </cell>
          <cell r="P46">
            <v>0.13157894736842105</v>
          </cell>
          <cell r="Q46">
            <v>0.10810810810810811</v>
          </cell>
          <cell r="R46">
            <v>0.1111111111111111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3.8910505836575876E-3</v>
          </cell>
        </row>
      </sheetData>
      <sheetData sheetId="8"/>
      <sheetData sheetId="9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zoomScale="115" zoomScaleNormal="115" workbookViewId="0">
      <selection activeCell="C66" sqref="C66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2020-05-08T00:19:38Z</dcterms:created>
  <dcterms:modified xsi:type="dcterms:W3CDTF">2020-05-08T00:20:50Z</dcterms:modified>
</cp:coreProperties>
</file>