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08A-48EF-BBC1-762AD1A6A9A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8A-48EF-BBC1-762AD1A6A9A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08A-48EF-BBC1-762AD1A6A9A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8A-48EF-BBC1-762AD1A6A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763712"/>
        <c:axId val="123541120"/>
      </c:lineChart>
      <c:catAx>
        <c:axId val="12376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3541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3541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376371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A2-42F4-A8CF-A30E6F63126C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  <c:pt idx="4">
                <c:v>0.35</c:v>
              </c:pt>
              <c:pt idx="5">
                <c:v>0.32</c:v>
              </c:pt>
              <c:pt idx="6">
                <c:v>0.27</c:v>
              </c:pt>
              <c:pt idx="7">
                <c:v>0.28999999999999998</c:v>
              </c:pt>
              <c:pt idx="8">
                <c:v>0.28000000000000003</c:v>
              </c:pt>
              <c:pt idx="9">
                <c:v>0.27</c:v>
              </c:pt>
              <c:pt idx="10">
                <c:v>0.24</c:v>
              </c:pt>
              <c:pt idx="11">
                <c:v>0.16</c:v>
              </c:pt>
              <c:pt idx="12">
                <c:v>0.11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A2-42F4-A8CF-A30E6F63126C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A2-42F4-A8CF-A30E6F63126C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A2-42F4-A8CF-A30E6F631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71168"/>
        <c:axId val="37285824"/>
      </c:lineChart>
      <c:catAx>
        <c:axId val="3687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72858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728582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687116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8.3803540517042361</c:v>
              </c:pt>
              <c:pt idx="1">
                <c:v>19.478592415956211</c:v>
              </c:pt>
              <c:pt idx="2">
                <c:v>32.350722891566264</c:v>
              </c:pt>
              <c:pt idx="3">
                <c:v>41.225429796107505</c:v>
              </c:pt>
              <c:pt idx="4">
                <c:v>38.509264863243388</c:v>
              </c:pt>
              <c:pt idx="5">
                <c:v>27.916551834678707</c:v>
              </c:pt>
              <c:pt idx="6">
                <c:v>18.446011907160415</c:v>
              </c:pt>
              <c:pt idx="7">
                <c:v>14.049439877682412</c:v>
              </c:pt>
              <c:pt idx="8">
                <c:v>10.99321470058867</c:v>
              </c:pt>
              <c:pt idx="9">
                <c:v>8.5198754438042013</c:v>
              </c:pt>
              <c:pt idx="10">
                <c:v>6.8659265281435271</c:v>
              </c:pt>
              <c:pt idx="11">
                <c:v>4.5688816054127619</c:v>
              </c:pt>
              <c:pt idx="12">
                <c:v>3.6063592499494375</c:v>
              </c:pt>
              <c:pt idx="13">
                <c:v>2.7171883203994165</c:v>
              </c:pt>
              <c:pt idx="14">
                <c:v>2.1923041262590197</c:v>
              </c:pt>
              <c:pt idx="15">
                <c:v>2.6083926411362954</c:v>
              </c:pt>
              <c:pt idx="16">
                <c:v>1.886268399255681</c:v>
              </c:pt>
              <c:pt idx="17">
                <c:v>0.71642418226809568</c:v>
              </c:pt>
              <c:pt idx="18">
                <c:v>0.54054263346178399</c:v>
              </c:pt>
              <c:pt idx="19">
                <c:v>0.41350956759995661</c:v>
              </c:pt>
              <c:pt idx="20">
                <c:v>0.2576218101373236</c:v>
              </c:pt>
              <c:pt idx="21">
                <c:v>0.15615094294106954</c:v>
              </c:pt>
              <c:pt idx="22">
                <c:v>0.11908384387760443</c:v>
              </c:pt>
              <c:pt idx="23">
                <c:v>8.2265918031071389E-2</c:v>
              </c:pt>
              <c:pt idx="24">
                <c:v>7.1542760753779328E-2</c:v>
              </c:pt>
              <c:pt idx="25">
                <c:v>3.9212926689017671E-2</c:v>
              </c:pt>
              <c:pt idx="26">
                <c:v>5.6159160488492399E-2</c:v>
              </c:pt>
              <c:pt idx="27">
                <c:v>5.2565145631208031E-2</c:v>
              </c:pt>
              <c:pt idx="28">
                <c:v>4.4147124278268959E-2</c:v>
              </c:pt>
              <c:pt idx="29">
                <c:v>5.7498467000717125E-2</c:v>
              </c:pt>
              <c:pt idx="30">
                <c:v>8.5812612152160322E-2</c:v>
              </c:pt>
              <c:pt idx="31">
                <c:v>5.464423318075036E-2</c:v>
              </c:pt>
              <c:pt idx="32">
                <c:v>5.9877285603028366E-2</c:v>
              </c:pt>
              <c:pt idx="33">
                <c:v>5.706523258905756E-2</c:v>
              </c:pt>
              <c:pt idx="34">
                <c:v>8.9330591269165788E-2</c:v>
              </c:pt>
              <c:pt idx="35">
                <c:v>0.17291077352889822</c:v>
              </c:pt>
              <c:pt idx="36">
                <c:v>0.31384827260425691</c:v>
              </c:pt>
              <c:pt idx="37">
                <c:v>0.31448707688647809</c:v>
              </c:pt>
              <c:pt idx="38">
                <c:v>0.30487842497986206</c:v>
              </c:pt>
              <c:pt idx="39">
                <c:v>0.34668946984330218</c:v>
              </c:pt>
              <c:pt idx="40">
                <c:v>0.31862095303681431</c:v>
              </c:pt>
              <c:pt idx="41">
                <c:v>0.26858203355691296</c:v>
              </c:pt>
              <c:pt idx="42">
                <c:v>0.33841620813405621</c:v>
              </c:pt>
              <c:pt idx="43">
                <c:v>0.5208335444567852</c:v>
              </c:pt>
              <c:pt idx="44">
                <c:v>0.64604425264566445</c:v>
              </c:pt>
              <c:pt idx="45">
                <c:v>1.0382808125874881</c:v>
              </c:pt>
              <c:pt idx="46">
                <c:v>1.4692677077849914</c:v>
              </c:pt>
              <c:pt idx="47">
                <c:v>2.6453094870825504</c:v>
              </c:pt>
              <c:pt idx="48">
                <c:v>4.2766025462969726</c:v>
              </c:pt>
              <c:pt idx="49">
                <c:v>7.0509171170517817</c:v>
              </c:pt>
              <c:pt idx="50">
                <c:v>11.077216719038731</c:v>
              </c:pt>
              <c:pt idx="51">
                <c:v>12.37693675412886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68-4113-990C-773E51D7844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13.93</c:v>
              </c:pt>
              <c:pt idx="1">
                <c:v>18.329999999999998</c:v>
              </c:pt>
              <c:pt idx="2">
                <c:v>16.73</c:v>
              </c:pt>
              <c:pt idx="3">
                <c:v>18</c:v>
              </c:pt>
              <c:pt idx="4">
                <c:v>14.11</c:v>
              </c:pt>
              <c:pt idx="5">
                <c:v>9.0399999999999991</c:v>
              </c:pt>
              <c:pt idx="6">
                <c:v>7.49</c:v>
              </c:pt>
              <c:pt idx="7">
                <c:v>6.12</c:v>
              </c:pt>
              <c:pt idx="8">
                <c:v>4.7699999999999996</c:v>
              </c:pt>
              <c:pt idx="9">
                <c:v>3.13</c:v>
              </c:pt>
              <c:pt idx="10">
                <c:v>1.29</c:v>
              </c:pt>
              <c:pt idx="11">
                <c:v>0.54</c:v>
              </c:pt>
              <c:pt idx="12">
                <c:v>0.27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68-4113-990C-773E51D7844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 formatCode="0.000_ ">
                <c:v>0.12878787878787878</c:v>
              </c:pt>
              <c:pt idx="34" formatCode="0.000_ 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2.9975609756097561</c:v>
              </c:pt>
              <c:pt idx="47">
                <c:v>6.1594202898550723</c:v>
              </c:pt>
              <c:pt idx="48">
                <c:v>10.344578313253011</c:v>
              </c:pt>
              <c:pt idx="49">
                <c:v>16.872596153846153</c:v>
              </c:pt>
              <c:pt idx="50">
                <c:v>22.451923076923077</c:v>
              </c:pt>
              <c:pt idx="51">
                <c:v>23.185542168674697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68-4113-990C-773E51D7844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0.17433414043583534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68-4113-990C-773E51D78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470976"/>
        <c:axId val="123537664"/>
      </c:lineChart>
      <c:catAx>
        <c:axId val="4147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3537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353766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1470976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859-4528-9957-34BDDE4B850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859-4528-9957-34BDDE4B850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859-4528-9957-34BDDE4B850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859-4528-9957-34BDDE4B8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520960"/>
        <c:axId val="41526400"/>
      </c:lineChart>
      <c:catAx>
        <c:axId val="12452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15264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15264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45209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E2D-46CA-9C6B-90FD807D1F0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E2D-46CA-9C6B-90FD807D1F0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E2D-46CA-9C6B-90FD807D1F0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E2D-46CA-9C6B-90FD807D1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06304"/>
        <c:axId val="41532736"/>
      </c:lineChart>
      <c:catAx>
        <c:axId val="124706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15327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153273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470630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4C7-47A7-AB46-0671DB00911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4C7-47A7-AB46-0671DB00911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4C7-47A7-AB46-0671DB00911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4C7-47A7-AB46-0671DB009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480960"/>
        <c:axId val="125765312"/>
      </c:lineChart>
      <c:catAx>
        <c:axId val="12548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7653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576531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48096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339587</xdr:colOff>
      <xdr:row>41</xdr:row>
      <xdr:rowOff>0</xdr:rowOff>
    </xdr:from>
    <xdr:to>
      <xdr:col>1</xdr:col>
      <xdr:colOff>26504</xdr:colOff>
      <xdr:row>55</xdr:row>
      <xdr:rowOff>142875</xdr:rowOff>
    </xdr:to>
    <xdr:graphicFrame macro="">
      <xdr:nvGraphicFramePr>
        <xdr:cNvPr id="2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</xdr:colOff>
      <xdr:row>25</xdr:row>
      <xdr:rowOff>8282</xdr:rowOff>
    </xdr:from>
    <xdr:to>
      <xdr:col>2</xdr:col>
      <xdr:colOff>3314701</xdr:colOff>
      <xdr:row>39</xdr:row>
      <xdr:rowOff>116370</xdr:rowOff>
    </xdr:to>
    <xdr:graphicFrame macro="">
      <xdr:nvGraphicFramePr>
        <xdr:cNvPr id="3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8284</xdr:colOff>
      <xdr:row>41</xdr:row>
      <xdr:rowOff>16565</xdr:rowOff>
    </xdr:from>
    <xdr:to>
      <xdr:col>2</xdr:col>
      <xdr:colOff>3322984</xdr:colOff>
      <xdr:row>55</xdr:row>
      <xdr:rowOff>124653</xdr:rowOff>
    </xdr:to>
    <xdr:graphicFrame macro="">
      <xdr:nvGraphicFramePr>
        <xdr:cNvPr id="4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間：２０２０年第１３週現在</a:t>
          </a:r>
        </a:p>
      </xdr:txBody>
    </xdr:sp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170942</xdr:rowOff>
    </xdr:to>
    <xdr:sp macro="" textlink="">
      <xdr:nvSpPr>
        <xdr:cNvPr id="7" name="Text Box 3074"/>
        <xdr:cNvSpPr txBox="1">
          <a:spLocks noChangeArrowheads="1"/>
        </xdr:cNvSpPr>
      </xdr:nvSpPr>
      <xdr:spPr bwMode="auto">
        <a:xfrm>
          <a:off x="276225" y="9667875"/>
          <a:ext cx="4362450" cy="2757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9" name="グループ化 8"/>
        <xdr:cNvGrpSpPr>
          <a:grpSpLocks/>
        </xdr:cNvGrpSpPr>
      </xdr:nvGrpSpPr>
      <xdr:grpSpPr bwMode="auto">
        <a:xfrm>
          <a:off x="904876" y="1888764"/>
          <a:ext cx="1193215" cy="546701"/>
          <a:chOff x="247650" y="256816"/>
          <a:chExt cx="1409700" cy="536783"/>
        </a:xfrm>
      </xdr:grpSpPr>
      <xdr:grpSp>
        <xdr:nvGrpSpPr>
          <xdr:cNvPr id="10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2398643</xdr:colOff>
      <xdr:row>9</xdr:row>
      <xdr:rowOff>0</xdr:rowOff>
    </xdr:from>
    <xdr:to>
      <xdr:col>1</xdr:col>
      <xdr:colOff>1</xdr:colOff>
      <xdr:row>10</xdr:row>
      <xdr:rowOff>93393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398643" y="1543050"/>
          <a:ext cx="1230383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2445027</xdr:colOff>
      <xdr:row>41</xdr:row>
      <xdr:rowOff>9525</xdr:rowOff>
    </xdr:from>
    <xdr:to>
      <xdr:col>1</xdr:col>
      <xdr:colOff>15736</xdr:colOff>
      <xdr:row>42</xdr:row>
      <xdr:rowOff>102918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2445027" y="7038975"/>
          <a:ext cx="1199734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0.00695</cdr:y>
    </cdr:from>
    <cdr:to>
      <cdr:x>1</cdr:x>
      <cdr:y>0.11532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17669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2002/2_&#21152;&#24037;&#12501;&#12449;&#12452;&#12523;&#65288;&#35336;&#31639;&#24335;&#12354;&#12426;&#65289;/R020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2.9975609756097561</v>
          </cell>
          <cell r="AW30">
            <v>6.1594202898550723</v>
          </cell>
          <cell r="AX30">
            <v>10.344578313253011</v>
          </cell>
          <cell r="AY30">
            <v>16.872596153846153</v>
          </cell>
          <cell r="AZ30">
            <v>22.451923076923077</v>
          </cell>
          <cell r="BA30">
            <v>23.185542168674697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  <cell r="AW53">
            <v>0.22692307692307692</v>
          </cell>
          <cell r="AX53">
            <v>0.22222222222222221</v>
          </cell>
          <cell r="AY53">
            <v>0.16858237547892721</v>
          </cell>
          <cell r="AZ53">
            <v>0.24904214559386972</v>
          </cell>
          <cell r="BA53">
            <v>0.26053639846743293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13.93</v>
          </cell>
          <cell r="C3">
            <v>18.329999999999998</v>
          </cell>
          <cell r="D3">
            <v>16.73</v>
          </cell>
          <cell r="E3">
            <v>18</v>
          </cell>
          <cell r="F3">
            <v>14.11</v>
          </cell>
          <cell r="G3">
            <v>9.0399999999999991</v>
          </cell>
          <cell r="H3">
            <v>7.49</v>
          </cell>
          <cell r="I3">
            <v>6.12</v>
          </cell>
          <cell r="J3">
            <v>4.7699999999999996</v>
          </cell>
          <cell r="K3">
            <v>3.13</v>
          </cell>
          <cell r="L3">
            <v>1.29</v>
          </cell>
          <cell r="M3">
            <v>0.54</v>
          </cell>
          <cell r="N3">
            <v>0.27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  <cell r="J4">
            <v>0.33</v>
          </cell>
          <cell r="K4">
            <v>0.34</v>
          </cell>
          <cell r="L4">
            <v>0.3</v>
          </cell>
          <cell r="M4">
            <v>0.25</v>
          </cell>
          <cell r="N4">
            <v>0.2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  <cell r="J5">
            <v>2.99</v>
          </cell>
          <cell r="K5">
            <v>2.92</v>
          </cell>
          <cell r="L5">
            <v>2.31</v>
          </cell>
          <cell r="M5">
            <v>1.72</v>
          </cell>
          <cell r="N5">
            <v>1.59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  <cell r="J6">
            <v>4.13</v>
          </cell>
          <cell r="K6">
            <v>3.57</v>
          </cell>
          <cell r="L6">
            <v>2.87</v>
          </cell>
          <cell r="M6">
            <v>2.2000000000000002</v>
          </cell>
          <cell r="N6">
            <v>2.1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  <cell r="J17">
            <v>0.42</v>
          </cell>
          <cell r="K17">
            <v>0.42</v>
          </cell>
          <cell r="L17">
            <v>0.27</v>
          </cell>
          <cell r="M17">
            <v>0.26</v>
          </cell>
          <cell r="N17">
            <v>0.31</v>
          </cell>
        </row>
        <row r="24">
          <cell r="B24">
            <v>0.22</v>
          </cell>
          <cell r="C24">
            <v>0.32</v>
          </cell>
          <cell r="D24">
            <v>0.27</v>
          </cell>
          <cell r="E24">
            <v>0.33</v>
          </cell>
          <cell r="F24">
            <v>0.35</v>
          </cell>
          <cell r="G24">
            <v>0.32</v>
          </cell>
          <cell r="H24">
            <v>0.27</v>
          </cell>
          <cell r="I24">
            <v>0.28999999999999998</v>
          </cell>
          <cell r="J24">
            <v>0.28000000000000003</v>
          </cell>
          <cell r="K24">
            <v>0.27</v>
          </cell>
          <cell r="L24">
            <v>0.24</v>
          </cell>
          <cell r="M24">
            <v>0.16</v>
          </cell>
          <cell r="N24">
            <v>0.11</v>
          </cell>
        </row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0.17433414043583534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</row>
      </sheetData>
      <sheetData sheetId="8"/>
      <sheetData sheetId="9">
        <row r="30">
          <cell r="B30">
            <v>8.3803540517042361</v>
          </cell>
          <cell r="C30">
            <v>19.478592415956211</v>
          </cell>
          <cell r="D30">
            <v>32.350722891566264</v>
          </cell>
          <cell r="E30">
            <v>41.225429796107505</v>
          </cell>
          <cell r="F30">
            <v>38.509264863243388</v>
          </cell>
          <cell r="G30">
            <v>27.916551834678707</v>
          </cell>
          <cell r="H30">
            <v>18.446011907160415</v>
          </cell>
          <cell r="I30">
            <v>14.049439877682412</v>
          </cell>
          <cell r="J30">
            <v>10.99321470058867</v>
          </cell>
          <cell r="K30">
            <v>8.5198754438042013</v>
          </cell>
          <cell r="L30">
            <v>6.8659265281435271</v>
          </cell>
          <cell r="M30">
            <v>4.5688816054127619</v>
          </cell>
          <cell r="N30">
            <v>3.6063592499494375</v>
          </cell>
          <cell r="O30">
            <v>2.7171883203994165</v>
          </cell>
          <cell r="P30">
            <v>2.1923041262590197</v>
          </cell>
          <cell r="Q30">
            <v>2.6083926411362954</v>
          </cell>
          <cell r="R30">
            <v>1.886268399255681</v>
          </cell>
          <cell r="S30">
            <v>0.71642418226809568</v>
          </cell>
          <cell r="T30">
            <v>0.54054263346178399</v>
          </cell>
          <cell r="U30">
            <v>0.41350956759995661</v>
          </cell>
          <cell r="V30">
            <v>0.2576218101373236</v>
          </cell>
          <cell r="W30">
            <v>0.15615094294106954</v>
          </cell>
          <cell r="X30">
            <v>0.11908384387760443</v>
          </cell>
          <cell r="Y30">
            <v>8.2265918031071389E-2</v>
          </cell>
          <cell r="Z30">
            <v>7.1542760753779328E-2</v>
          </cell>
          <cell r="AA30">
            <v>3.9212926689017671E-2</v>
          </cell>
          <cell r="AB30">
            <v>5.6159160488492399E-2</v>
          </cell>
          <cell r="AC30">
            <v>5.2565145631208031E-2</v>
          </cell>
          <cell r="AD30">
            <v>4.4147124278268959E-2</v>
          </cell>
          <cell r="AE30">
            <v>5.7498467000717125E-2</v>
          </cell>
          <cell r="AF30">
            <v>8.5812612152160322E-2</v>
          </cell>
          <cell r="AG30">
            <v>5.464423318075036E-2</v>
          </cell>
          <cell r="AH30">
            <v>5.9877285603028366E-2</v>
          </cell>
          <cell r="AI30">
            <v>5.706523258905756E-2</v>
          </cell>
          <cell r="AJ30">
            <v>8.9330591269165788E-2</v>
          </cell>
          <cell r="AK30">
            <v>0.17291077352889822</v>
          </cell>
          <cell r="AL30">
            <v>0.31384827260425691</v>
          </cell>
          <cell r="AM30">
            <v>0.31448707688647809</v>
          </cell>
          <cell r="AN30">
            <v>0.30487842497986206</v>
          </cell>
          <cell r="AO30">
            <v>0.34668946984330218</v>
          </cell>
          <cell r="AP30">
            <v>0.31862095303681431</v>
          </cell>
          <cell r="AQ30">
            <v>0.26858203355691296</v>
          </cell>
          <cell r="AR30">
            <v>0.33841620813405621</v>
          </cell>
          <cell r="AS30">
            <v>0.5208335444567852</v>
          </cell>
          <cell r="AT30">
            <v>0.64604425264566445</v>
          </cell>
          <cell r="AU30">
            <v>1.0382808125874881</v>
          </cell>
          <cell r="AV30">
            <v>1.4692677077849914</v>
          </cell>
          <cell r="AW30">
            <v>2.6453094870825504</v>
          </cell>
          <cell r="AX30">
            <v>4.2766025462969726</v>
          </cell>
          <cell r="AY30">
            <v>7.0509171170517817</v>
          </cell>
          <cell r="AZ30">
            <v>11.077216719038731</v>
          </cell>
          <cell r="BA30">
            <v>12.37693675412886</v>
          </cell>
        </row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  <row r="53">
          <cell r="B53">
            <v>0.28001442822202521</v>
          </cell>
          <cell r="C53">
            <v>0.28297729581654613</v>
          </cell>
          <cell r="D53">
            <v>0.2912605578614344</v>
          </cell>
          <cell r="E53">
            <v>0.33258397552643487</v>
          </cell>
          <cell r="F53">
            <v>0.25259094153810291</v>
          </cell>
          <cell r="G53">
            <v>0.21122859591930401</v>
          </cell>
          <cell r="H53">
            <v>0.1857942677179979</v>
          </cell>
          <cell r="I53">
            <v>0.19218872262831199</v>
          </cell>
          <cell r="J53">
            <v>0.20697970710964925</v>
          </cell>
          <cell r="K53">
            <v>0.16689479687637096</v>
          </cell>
          <cell r="L53">
            <v>0.22386624972831873</v>
          </cell>
          <cell r="M53">
            <v>0.21083235230974734</v>
          </cell>
          <cell r="N53">
            <v>0.16535841893092201</v>
          </cell>
          <cell r="O53">
            <v>0.1609603525274832</v>
          </cell>
          <cell r="P53">
            <v>0.25635036684436219</v>
          </cell>
          <cell r="Q53">
            <v>0.28547206761021471</v>
          </cell>
          <cell r="R53">
            <v>0.23666745290697805</v>
          </cell>
          <cell r="S53">
            <v>0.12246569251723931</v>
          </cell>
          <cell r="T53">
            <v>9.921103844241512E-2</v>
          </cell>
          <cell r="U53">
            <v>0.15906019229895235</v>
          </cell>
          <cell r="V53">
            <v>0.16761617245851784</v>
          </cell>
          <cell r="W53">
            <v>0.15512490737249704</v>
          </cell>
          <cell r="X53">
            <v>0.16055711080807739</v>
          </cell>
          <cell r="Y53">
            <v>0.1807306932285889</v>
          </cell>
          <cell r="Z53">
            <v>0.20203349465027878</v>
          </cell>
          <cell r="AA53">
            <v>0.23723712717921722</v>
          </cell>
          <cell r="AB53">
            <v>0.27796678328269087</v>
          </cell>
          <cell r="AC53">
            <v>0.45008781196439324</v>
          </cell>
          <cell r="AD53">
            <v>0.51229122929570414</v>
          </cell>
          <cell r="AE53">
            <v>0.84882603400465617</v>
          </cell>
          <cell r="AF53">
            <v>1.2635019026358241</v>
          </cell>
          <cell r="AG53">
            <v>1.3111846763481634</v>
          </cell>
          <cell r="AH53">
            <v>1.125566534935436</v>
          </cell>
          <cell r="AI53">
            <v>1.3506244374651133</v>
          </cell>
          <cell r="AJ53">
            <v>1.8433466563420775</v>
          </cell>
          <cell r="AK53">
            <v>2.0245107485381242</v>
          </cell>
          <cell r="AL53">
            <v>2.075601429306321</v>
          </cell>
          <cell r="AM53">
            <v>1.6479866894221344</v>
          </cell>
          <cell r="AN53">
            <v>1.5159991670336497</v>
          </cell>
          <cell r="AO53">
            <v>1.4888821479003105</v>
          </cell>
          <cell r="AP53">
            <v>1.2161239158762722</v>
          </cell>
          <cell r="AQ53">
            <v>1.0094041099193845</v>
          </cell>
          <cell r="AR53">
            <v>0.83183116114677058</v>
          </cell>
          <cell r="AS53">
            <v>0.62021051945606842</v>
          </cell>
          <cell r="AT53">
            <v>0.58048069075996178</v>
          </cell>
          <cell r="AU53">
            <v>0.51669643298430945</v>
          </cell>
          <cell r="AV53">
            <v>0.47307208407561552</v>
          </cell>
          <cell r="AW53">
            <v>0.45342790289558349</v>
          </cell>
          <cell r="AX53">
            <v>0.50607976275117017</v>
          </cell>
          <cell r="AY53">
            <v>0.46936847511843738</v>
          </cell>
          <cell r="AZ53">
            <v>0.43262975186902536</v>
          </cell>
          <cell r="BA53">
            <v>0.40300235424456449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tabSelected="1" view="pageBreakPreview" topLeftCell="A31" zoomScale="60" zoomScaleNormal="115" workbookViewId="0">
      <selection activeCell="D59" sqref="D5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/>
  <phoneticPr fontId="1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&amp;C-　&amp;P　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2020-04-03T03:06:05Z</cp:lastPrinted>
  <dcterms:created xsi:type="dcterms:W3CDTF">2020-04-03T03:03:56Z</dcterms:created>
  <dcterms:modified xsi:type="dcterms:W3CDTF">2020-04-03T03:07:11Z</dcterms:modified>
</cp:coreProperties>
</file>