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<sst xmlns="http://schemas.openxmlformats.org/spreadsheetml/2006/main" count="1" uniqueCount="1">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</sst>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29E-4C70-9953-BC62B4EC7DC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9E-4C70-9953-BC62B4EC7DC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29E-4C70-9953-BC62B4EC7DC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0.17624521072796934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29E-4C70-9953-BC62B4EC7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21760"/>
        <c:axId val="133380864"/>
      </c:lineChart>
      <c:catAx>
        <c:axId val="13362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3380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338086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362176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5A-49BC-A938-30B9FEEFC00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05A-49BC-A938-30B9FEEFC00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05A-49BC-A938-30B9FEEFC00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5A-49BC-A938-30B9FEEFC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903744"/>
        <c:axId val="133381440"/>
      </c:lineChart>
      <c:catAx>
        <c:axId val="1279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33814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338144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790374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8.3803540517042361</c:v>
              </c:pt>
              <c:pt idx="1">
                <c:v>19.478592415956211</c:v>
              </c:pt>
              <c:pt idx="2">
                <c:v>32.350722891566264</c:v>
              </c:pt>
              <c:pt idx="3">
                <c:v>41.225429796107505</c:v>
              </c:pt>
              <c:pt idx="4">
                <c:v>38.509264863243388</c:v>
              </c:pt>
              <c:pt idx="5">
                <c:v>27.916551834678707</c:v>
              </c:pt>
              <c:pt idx="6">
                <c:v>18.446011907160415</c:v>
              </c:pt>
              <c:pt idx="7">
                <c:v>14.049439877682412</c:v>
              </c:pt>
              <c:pt idx="8">
                <c:v>10.99321470058867</c:v>
              </c:pt>
              <c:pt idx="9">
                <c:v>8.5198754438042013</c:v>
              </c:pt>
              <c:pt idx="10">
                <c:v>6.8659265281435271</c:v>
              </c:pt>
              <c:pt idx="11">
                <c:v>4.5688816054127619</c:v>
              </c:pt>
              <c:pt idx="12">
                <c:v>3.6063592499494375</c:v>
              </c:pt>
              <c:pt idx="13">
                <c:v>2.7171883203994165</c:v>
              </c:pt>
              <c:pt idx="14">
                <c:v>2.1923041262590197</c:v>
              </c:pt>
              <c:pt idx="15">
                <c:v>2.6083926411362954</c:v>
              </c:pt>
              <c:pt idx="16">
                <c:v>1.886268399255681</c:v>
              </c:pt>
              <c:pt idx="17">
                <c:v>0.71642418226809568</c:v>
              </c:pt>
              <c:pt idx="18">
                <c:v>0.54054263346178399</c:v>
              </c:pt>
              <c:pt idx="19">
                <c:v>0.41350956759995661</c:v>
              </c:pt>
              <c:pt idx="20">
                <c:v>0.2576218101373236</c:v>
              </c:pt>
              <c:pt idx="21">
                <c:v>0.15615094294106954</c:v>
              </c:pt>
              <c:pt idx="22">
                <c:v>0.11908384387760443</c:v>
              </c:pt>
              <c:pt idx="23">
                <c:v>8.2265918031071389E-2</c:v>
              </c:pt>
              <c:pt idx="24">
                <c:v>7.1542760753779328E-2</c:v>
              </c:pt>
              <c:pt idx="25">
                <c:v>3.9212926689017671E-2</c:v>
              </c:pt>
              <c:pt idx="26">
                <c:v>5.6159160488492399E-2</c:v>
              </c:pt>
              <c:pt idx="27">
                <c:v>5.2565145631208031E-2</c:v>
              </c:pt>
              <c:pt idx="28">
                <c:v>4.4147124278268959E-2</c:v>
              </c:pt>
              <c:pt idx="29">
                <c:v>5.7498467000717125E-2</c:v>
              </c:pt>
              <c:pt idx="30">
                <c:v>8.5812612152160322E-2</c:v>
              </c:pt>
              <c:pt idx="31">
                <c:v>5.464423318075036E-2</c:v>
              </c:pt>
              <c:pt idx="32">
                <c:v>5.9877285603028366E-2</c:v>
              </c:pt>
              <c:pt idx="33">
                <c:v>5.706523258905756E-2</c:v>
              </c:pt>
              <c:pt idx="34">
                <c:v>8.9330591269165788E-2</c:v>
              </c:pt>
              <c:pt idx="35">
                <c:v>0.17291077352889822</c:v>
              </c:pt>
              <c:pt idx="36">
                <c:v>0.31384827260425691</c:v>
              </c:pt>
              <c:pt idx="37">
                <c:v>0.31448707688647809</c:v>
              </c:pt>
              <c:pt idx="38">
                <c:v>0.30487842497986206</c:v>
              </c:pt>
              <c:pt idx="39">
                <c:v>0.34668946984330218</c:v>
              </c:pt>
              <c:pt idx="40">
                <c:v>0.31862095303681431</c:v>
              </c:pt>
              <c:pt idx="41">
                <c:v>0.26858203355691296</c:v>
              </c:pt>
              <c:pt idx="42">
                <c:v>0.33841620813405621</c:v>
              </c:pt>
              <c:pt idx="43">
                <c:v>0.5208335444567852</c:v>
              </c:pt>
              <c:pt idx="44">
                <c:v>0.64604425264566445</c:v>
              </c:pt>
              <c:pt idx="45">
                <c:v>1.0382808125874881</c:v>
              </c:pt>
              <c:pt idx="46">
                <c:v>1.4692677077849914</c:v>
              </c:pt>
              <c:pt idx="47">
                <c:v>2.6453094870825504</c:v>
              </c:pt>
              <c:pt idx="48">
                <c:v>4.2766025462969726</c:v>
              </c:pt>
              <c:pt idx="49">
                <c:v>7.0509171170517817</c:v>
              </c:pt>
              <c:pt idx="50">
                <c:v>11.077216719038731</c:v>
              </c:pt>
              <c:pt idx="51">
                <c:v>12.37693675412886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EB-45C1-B3D3-4BA103DCED64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13.93</c:v>
              </c:pt>
              <c:pt idx="1">
                <c:v>18.329999999999998</c:v>
              </c:pt>
              <c:pt idx="2">
                <c:v>16.73</c:v>
              </c:pt>
              <c:pt idx="3">
                <c:v>18</c:v>
              </c:pt>
              <c:pt idx="4">
                <c:v>14.11</c:v>
              </c:pt>
              <c:pt idx="5">
                <c:v>9.0399999999999991</c:v>
              </c:pt>
              <c:pt idx="6">
                <c:v>7.49</c:v>
              </c:pt>
              <c:pt idx="7">
                <c:v>6.12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EB-45C1-B3D3-4BA103DCED64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 formatCode="0.000_ ">
                <c:v>0.12878787878787878</c:v>
              </c:pt>
              <c:pt idx="34" formatCode="0.000_ 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6.1594202898550723</c:v>
              </c:pt>
              <c:pt idx="48">
                <c:v>10.344578313253011</c:v>
              </c:pt>
              <c:pt idx="49">
                <c:v>16.872596153846153</c:v>
              </c:pt>
              <c:pt idx="50">
                <c:v>22.451923076923077</c:v>
              </c:pt>
              <c:pt idx="51">
                <c:v>23.185542168674697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9EB-45C1-B3D3-4BA103DCED64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5.04126213592233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EB-45C1-B3D3-4BA103DC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64672"/>
        <c:axId val="134327104"/>
      </c:lineChart>
      <c:catAx>
        <c:axId val="13436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3271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432710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364672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AA-4BE3-898A-3A068AB5855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AA-4BE3-898A-3A068AB5855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5AA-4BE3-898A-3A068AB5855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6.9042145593869728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AA-4BE3-898A-3A068AB5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592000"/>
        <c:axId val="134329408"/>
      </c:lineChart>
      <c:catAx>
        <c:axId val="13459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3294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43294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59200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9CE-4522-8D9A-D606FB9C792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9CE-4522-8D9A-D606FB9C792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9CE-4522-8D9A-D606FB9C792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0.28352490421455939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9CE-4522-8D9A-D606FB9C7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38720"/>
        <c:axId val="134131072"/>
      </c:lineChart>
      <c:catAx>
        <c:axId val="13423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1310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413107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23872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45D-4C2D-A0E8-5C726AAC22F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5D-4C2D-A0E8-5C726AAC22F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45D-4C2D-A0E8-5C726AAC22F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3.8160919540229883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45D-4C2D-A0E8-5C726AAC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626432"/>
        <c:axId val="134133376"/>
      </c:lineChart>
      <c:catAx>
        <c:axId val="13262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41333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413337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262643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8284</xdr:colOff>
      <xdr:row>25</xdr:row>
      <xdr:rowOff>8282</xdr:rowOff>
    </xdr:from>
    <xdr:to>
      <xdr:col>2</xdr:col>
      <xdr:colOff>3322984</xdr:colOff>
      <xdr:row>39</xdr:row>
      <xdr:rowOff>116370</xdr:rowOff>
    </xdr:to>
    <xdr:graphicFrame macro="">
      <xdr:nvGraphicFramePr>
        <xdr:cNvPr id="2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347869</xdr:colOff>
      <xdr:row>41</xdr:row>
      <xdr:rowOff>24848</xdr:rowOff>
    </xdr:from>
    <xdr:to>
      <xdr:col>1</xdr:col>
      <xdr:colOff>34786</xdr:colOff>
      <xdr:row>56</xdr:row>
      <xdr:rowOff>2071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2411897</xdr:colOff>
      <xdr:row>41</xdr:row>
      <xdr:rowOff>42656</xdr:rowOff>
    </xdr:from>
    <xdr:to>
      <xdr:col>1</xdr:col>
      <xdr:colOff>19878</xdr:colOff>
      <xdr:row>42</xdr:row>
      <xdr:rowOff>136049</xdr:rowOff>
    </xdr:to>
    <xdr:sp macro="" textlink="">
      <xdr:nvSpPr>
        <xdr:cNvPr id="4" name="正方形/長方形 3"/>
        <xdr:cNvSpPr>
          <a:spLocks noChangeArrowheads="1"/>
        </xdr:cNvSpPr>
      </xdr:nvSpPr>
      <xdr:spPr bwMode="auto">
        <a:xfrm>
          <a:off x="2411897" y="7072106"/>
          <a:ext cx="1237006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8284</xdr:colOff>
      <xdr:row>41</xdr:row>
      <xdr:rowOff>24848</xdr:rowOff>
    </xdr:from>
    <xdr:to>
      <xdr:col>2</xdr:col>
      <xdr:colOff>3322984</xdr:colOff>
      <xdr:row>55</xdr:row>
      <xdr:rowOff>132936</xdr:rowOff>
    </xdr:to>
    <xdr:graphicFrame macro="">
      <xdr:nvGraphicFramePr>
        <xdr:cNvPr id="5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3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2418522</xdr:colOff>
      <xdr:row>8</xdr:row>
      <xdr:rowOff>159027</xdr:rowOff>
    </xdr:from>
    <xdr:to>
      <xdr:col>0</xdr:col>
      <xdr:colOff>3253409</xdr:colOff>
      <xdr:row>10</xdr:row>
      <xdr:rowOff>86767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418522" y="1530627"/>
          <a:ext cx="834887" cy="27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0.10963</cdr:x>
      <cdr:y>0.01872</cdr:y>
    </cdr:from>
    <cdr:to>
      <cdr:x>0.95353</cdr:x>
      <cdr:y>0.08669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667" y="46086"/>
          <a:ext cx="2491476" cy="167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2001&#65288;H31&#31532;3&#22235;&#21322;&#26399;&#65289;/2_&#21152;&#24037;&#12501;&#12449;&#12452;&#12523;&#65288;&#35336;&#31639;&#24335;&#12354;&#12426;&#65289;/R020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6.1594202898550723</v>
          </cell>
          <cell r="AX30">
            <v>10.344578313253011</v>
          </cell>
          <cell r="AY30">
            <v>16.872596153846153</v>
          </cell>
          <cell r="AZ30">
            <v>22.451923076923077</v>
          </cell>
          <cell r="BA30">
            <v>23.185542168674697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0.22692307692307692</v>
          </cell>
          <cell r="AX53">
            <v>0.22222222222222221</v>
          </cell>
          <cell r="AY53">
            <v>0.16858237547892721</v>
          </cell>
          <cell r="AZ53">
            <v>0.24904214559386972</v>
          </cell>
          <cell r="BA53">
            <v>0.26053639846743293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13.93</v>
          </cell>
          <cell r="C3">
            <v>18.329999999999998</v>
          </cell>
          <cell r="D3">
            <v>16.73</v>
          </cell>
          <cell r="E3">
            <v>18</v>
          </cell>
          <cell r="F3">
            <v>14.11</v>
          </cell>
          <cell r="G3">
            <v>9.0399999999999991</v>
          </cell>
          <cell r="H3">
            <v>7.49</v>
          </cell>
          <cell r="I3">
            <v>6.12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</row>
        <row r="24">
          <cell r="B24">
            <v>0.22</v>
          </cell>
          <cell r="C24">
            <v>0.32</v>
          </cell>
          <cell r="D24">
            <v>0.27</v>
          </cell>
          <cell r="E24">
            <v>0.33</v>
          </cell>
          <cell r="F24">
            <v>0.35</v>
          </cell>
          <cell r="G24">
            <v>0.32</v>
          </cell>
          <cell r="H24">
            <v>0.27</v>
          </cell>
          <cell r="I24">
            <v>0.28999999999999998</v>
          </cell>
        </row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5.04126213592233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0.28352490421455939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3.8160919540229883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6.9042145593869728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0.17624521072796934</v>
          </cell>
        </row>
      </sheetData>
      <sheetData sheetId="8"/>
      <sheetData sheetId="9">
        <row r="30">
          <cell r="B30">
            <v>8.3803540517042361</v>
          </cell>
          <cell r="C30">
            <v>19.478592415956211</v>
          </cell>
          <cell r="D30">
            <v>32.350722891566264</v>
          </cell>
          <cell r="E30">
            <v>41.225429796107505</v>
          </cell>
          <cell r="F30">
            <v>38.509264863243388</v>
          </cell>
          <cell r="G30">
            <v>27.916551834678707</v>
          </cell>
          <cell r="H30">
            <v>18.446011907160415</v>
          </cell>
          <cell r="I30">
            <v>14.049439877682412</v>
          </cell>
          <cell r="J30">
            <v>10.99321470058867</v>
          </cell>
          <cell r="K30">
            <v>8.5198754438042013</v>
          </cell>
          <cell r="L30">
            <v>6.8659265281435271</v>
          </cell>
          <cell r="M30">
            <v>4.5688816054127619</v>
          </cell>
          <cell r="N30">
            <v>3.6063592499494375</v>
          </cell>
          <cell r="O30">
            <v>2.7171883203994165</v>
          </cell>
          <cell r="P30">
            <v>2.1923041262590197</v>
          </cell>
          <cell r="Q30">
            <v>2.6083926411362954</v>
          </cell>
          <cell r="R30">
            <v>1.886268399255681</v>
          </cell>
          <cell r="S30">
            <v>0.71642418226809568</v>
          </cell>
          <cell r="T30">
            <v>0.54054263346178399</v>
          </cell>
          <cell r="U30">
            <v>0.41350956759995661</v>
          </cell>
          <cell r="V30">
            <v>0.2576218101373236</v>
          </cell>
          <cell r="W30">
            <v>0.15615094294106954</v>
          </cell>
          <cell r="X30">
            <v>0.11908384387760443</v>
          </cell>
          <cell r="Y30">
            <v>8.2265918031071389E-2</v>
          </cell>
          <cell r="Z30">
            <v>7.1542760753779328E-2</v>
          </cell>
          <cell r="AA30">
            <v>3.9212926689017671E-2</v>
          </cell>
          <cell r="AB30">
            <v>5.6159160488492399E-2</v>
          </cell>
          <cell r="AC30">
            <v>5.2565145631208031E-2</v>
          </cell>
          <cell r="AD30">
            <v>4.4147124278268959E-2</v>
          </cell>
          <cell r="AE30">
            <v>5.7498467000717125E-2</v>
          </cell>
          <cell r="AF30">
            <v>8.5812612152160322E-2</v>
          </cell>
          <cell r="AG30">
            <v>5.464423318075036E-2</v>
          </cell>
          <cell r="AH30">
            <v>5.9877285603028366E-2</v>
          </cell>
          <cell r="AI30">
            <v>5.706523258905756E-2</v>
          </cell>
          <cell r="AJ30">
            <v>8.9330591269165788E-2</v>
          </cell>
          <cell r="AK30">
            <v>0.17291077352889822</v>
          </cell>
          <cell r="AL30">
            <v>0.31384827260425691</v>
          </cell>
          <cell r="AM30">
            <v>0.31448707688647809</v>
          </cell>
          <cell r="AN30">
            <v>0.30487842497986206</v>
          </cell>
          <cell r="AO30">
            <v>0.34668946984330218</v>
          </cell>
          <cell r="AP30">
            <v>0.31862095303681431</v>
          </cell>
          <cell r="AQ30">
            <v>0.26858203355691296</v>
          </cell>
          <cell r="AR30">
            <v>0.33841620813405621</v>
          </cell>
          <cell r="AS30">
            <v>0.5208335444567852</v>
          </cell>
          <cell r="AT30">
            <v>0.64604425264566445</v>
          </cell>
          <cell r="AU30">
            <v>1.0382808125874881</v>
          </cell>
          <cell r="AV30">
            <v>1.4692677077849914</v>
          </cell>
          <cell r="AW30">
            <v>2.6453094870825504</v>
          </cell>
          <cell r="AX30">
            <v>4.2766025462969726</v>
          </cell>
          <cell r="AY30">
            <v>7.0509171170517817</v>
          </cell>
          <cell r="AZ30">
            <v>11.077216719038731</v>
          </cell>
          <cell r="BA30">
            <v>12.37693675412886</v>
          </cell>
        </row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  <row r="53">
          <cell r="B53">
            <v>0.28001442822202521</v>
          </cell>
          <cell r="C53">
            <v>0.28297729581654613</v>
          </cell>
          <cell r="D53">
            <v>0.2912605578614344</v>
          </cell>
          <cell r="E53">
            <v>0.33258397552643487</v>
          </cell>
          <cell r="F53">
            <v>0.25259094153810291</v>
          </cell>
          <cell r="G53">
            <v>0.21122859591930401</v>
          </cell>
          <cell r="H53">
            <v>0.1857942677179979</v>
          </cell>
          <cell r="I53">
            <v>0.19218872262831199</v>
          </cell>
          <cell r="J53">
            <v>0.20697970710964925</v>
          </cell>
          <cell r="K53">
            <v>0.16689479687637096</v>
          </cell>
          <cell r="L53">
            <v>0.22386624972831873</v>
          </cell>
          <cell r="M53">
            <v>0.21083235230974734</v>
          </cell>
          <cell r="N53">
            <v>0.16535841893092201</v>
          </cell>
          <cell r="O53">
            <v>0.1609603525274832</v>
          </cell>
          <cell r="P53">
            <v>0.25635036684436219</v>
          </cell>
          <cell r="Q53">
            <v>0.28547206761021471</v>
          </cell>
          <cell r="R53">
            <v>0.23666745290697805</v>
          </cell>
          <cell r="S53">
            <v>0.12246569251723931</v>
          </cell>
          <cell r="T53">
            <v>9.921103844241512E-2</v>
          </cell>
          <cell r="U53">
            <v>0.15906019229895235</v>
          </cell>
          <cell r="V53">
            <v>0.16761617245851784</v>
          </cell>
          <cell r="W53">
            <v>0.15512490737249704</v>
          </cell>
          <cell r="X53">
            <v>0.16055711080807739</v>
          </cell>
          <cell r="Y53">
            <v>0.1807306932285889</v>
          </cell>
          <cell r="Z53">
            <v>0.20203349465027878</v>
          </cell>
          <cell r="AA53">
            <v>0.23723712717921722</v>
          </cell>
          <cell r="AB53">
            <v>0.27796678328269087</v>
          </cell>
          <cell r="AC53">
            <v>0.45008781196439324</v>
          </cell>
          <cell r="AD53">
            <v>0.51229122929570414</v>
          </cell>
          <cell r="AE53">
            <v>0.84882603400465617</v>
          </cell>
          <cell r="AF53">
            <v>1.2635019026358241</v>
          </cell>
          <cell r="AG53">
            <v>1.3111846763481634</v>
          </cell>
          <cell r="AH53">
            <v>1.125566534935436</v>
          </cell>
          <cell r="AI53">
            <v>1.3506244374651133</v>
          </cell>
          <cell r="AJ53">
            <v>1.8433466563420775</v>
          </cell>
          <cell r="AK53">
            <v>2.0245107485381242</v>
          </cell>
          <cell r="AL53">
            <v>2.075601429306321</v>
          </cell>
          <cell r="AM53">
            <v>1.6479866894221344</v>
          </cell>
          <cell r="AN53">
            <v>1.5159991670336497</v>
          </cell>
          <cell r="AO53">
            <v>1.4888821479003105</v>
          </cell>
          <cell r="AP53">
            <v>1.2161239158762722</v>
          </cell>
          <cell r="AQ53">
            <v>1.0094041099193845</v>
          </cell>
          <cell r="AR53">
            <v>0.83183116114677058</v>
          </cell>
          <cell r="AS53">
            <v>0.62021051945606842</v>
          </cell>
          <cell r="AT53">
            <v>0.58048069075996178</v>
          </cell>
          <cell r="AU53">
            <v>0.51669643298430945</v>
          </cell>
          <cell r="AV53">
            <v>0.47307208407561552</v>
          </cell>
          <cell r="AW53">
            <v>0.45342790289558349</v>
          </cell>
          <cell r="AX53">
            <v>0.50607976275117017</v>
          </cell>
          <cell r="AY53">
            <v>0.46936847511843738</v>
          </cell>
          <cell r="AZ53">
            <v>0.43262975186902536</v>
          </cell>
          <cell r="BA53">
            <v>0.40300235424456449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8"/>
  <sheetViews>
    <sheetView tabSelected="1" zoomScale="115" zoomScaleNormal="115" workbookViewId="0">
      <selection activeCell="D59" sqref="D5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8" spans="1:1" x14ac:dyDescent="0.15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6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2020-03-02T23:52:34Z</dcterms:created>
  <dcterms:modified xsi:type="dcterms:W3CDTF">2020-03-02T23:53:19Z</dcterms:modified>
</cp:coreProperties>
</file>