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H31年度\3_月報データ（201904～202003）\201911\3_HP用\"/>
    </mc:Choice>
  </mc:AlternateContent>
  <bookViews>
    <workbookView xWindow="0" yWindow="0" windowWidth="20490" windowHeight="7665"/>
  </bookViews>
  <sheets>
    <sheet name="月報" sheetId="1" r:id="rId1"/>
  </sheets>
  <externalReferences>
    <externalReference r:id="rId2"/>
  </externalReferences>
  <definedNames>
    <definedName name="_xlnm.Print_Area" localSheetId="0">月報!$A$1:$C$58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0.34849012523036293</c:v>
              </c:pt>
              <c:pt idx="1">
                <c:v>0.59176788124156543</c:v>
              </c:pt>
              <c:pt idx="2">
                <c:v>0.4154721523142576</c:v>
              </c:pt>
              <c:pt idx="3">
                <c:v>0.3640697377539483</c:v>
              </c:pt>
              <c:pt idx="4">
                <c:v>0.36343874238611085</c:v>
              </c:pt>
              <c:pt idx="5">
                <c:v>0.35169785169785167</c:v>
              </c:pt>
              <c:pt idx="6">
                <c:v>0.32356202356202352</c:v>
              </c:pt>
              <c:pt idx="7">
                <c:v>0.29184812342707078</c:v>
              </c:pt>
              <c:pt idx="8">
                <c:v>0.27343254185359445</c:v>
              </c:pt>
              <c:pt idx="9">
                <c:v>0.32078272604588393</c:v>
              </c:pt>
              <c:pt idx="10">
                <c:v>0.32235474340737497</c:v>
              </c:pt>
              <c:pt idx="11">
                <c:v>0.28143487617171831</c:v>
              </c:pt>
              <c:pt idx="12">
                <c:v>0.35963818069081233</c:v>
              </c:pt>
              <c:pt idx="13">
                <c:v>0.48475033738191631</c:v>
              </c:pt>
              <c:pt idx="14">
                <c:v>0.41309041835357629</c:v>
              </c:pt>
              <c:pt idx="15">
                <c:v>0.48987854251012147</c:v>
              </c:pt>
              <c:pt idx="16">
                <c:v>0.47476383265856947</c:v>
              </c:pt>
              <c:pt idx="17">
                <c:v>0.48280264069737749</c:v>
              </c:pt>
              <c:pt idx="18">
                <c:v>0.66531713900134948</c:v>
              </c:pt>
              <c:pt idx="19">
                <c:v>0.74831309041835359</c:v>
              </c:pt>
              <c:pt idx="20">
                <c:v>0.61767881241565448</c:v>
              </c:pt>
              <c:pt idx="21">
                <c:v>0.65168690958164643</c:v>
              </c:pt>
              <c:pt idx="22">
                <c:v>0.62307692307692308</c:v>
              </c:pt>
              <c:pt idx="23">
                <c:v>0.63414304993252368</c:v>
              </c:pt>
              <c:pt idx="24">
                <c:v>0.59298245614035083</c:v>
              </c:pt>
              <c:pt idx="25">
                <c:v>0.56368676368676374</c:v>
              </c:pt>
              <c:pt idx="26">
                <c:v>0.70958164642375166</c:v>
              </c:pt>
              <c:pt idx="27">
                <c:v>0.63279352226720653</c:v>
              </c:pt>
              <c:pt idx="28">
                <c:v>0.76491228070175432</c:v>
              </c:pt>
              <c:pt idx="29">
                <c:v>0.76356275303643728</c:v>
              </c:pt>
              <c:pt idx="30">
                <c:v>0.73292847503373815</c:v>
              </c:pt>
              <c:pt idx="31">
                <c:v>0.81300044984255515</c:v>
              </c:pt>
              <c:pt idx="32">
                <c:v>0.45300059417706473</c:v>
              </c:pt>
              <c:pt idx="33">
                <c:v>0.95901934322986937</c:v>
              </c:pt>
              <c:pt idx="34">
                <c:v>0.78218623481781369</c:v>
              </c:pt>
              <c:pt idx="35">
                <c:v>0.77417295838348477</c:v>
              </c:pt>
              <c:pt idx="36">
                <c:v>0.73322391217128069</c:v>
              </c:pt>
              <c:pt idx="37">
                <c:v>0.55306561622351103</c:v>
              </c:pt>
              <c:pt idx="38">
                <c:v>0.66342780026990555</c:v>
              </c:pt>
              <c:pt idx="39">
                <c:v>0.70080971659919034</c:v>
              </c:pt>
              <c:pt idx="40">
                <c:v>0.59257759784075581</c:v>
              </c:pt>
              <c:pt idx="41">
                <c:v>0.55654520917678807</c:v>
              </c:pt>
              <c:pt idx="42">
                <c:v>0.62874493927125497</c:v>
              </c:pt>
              <c:pt idx="43">
                <c:v>0.69014844804318487</c:v>
              </c:pt>
              <c:pt idx="44">
                <c:v>0.57719298245614037</c:v>
              </c:pt>
              <c:pt idx="45">
                <c:v>0.53153153153153154</c:v>
              </c:pt>
              <c:pt idx="46">
                <c:v>0.72645074224021589</c:v>
              </c:pt>
              <c:pt idx="47">
                <c:v>0.60296896086369778</c:v>
              </c:pt>
              <c:pt idx="48">
                <c:v>0.55560053981106605</c:v>
              </c:pt>
              <c:pt idx="49">
                <c:v>0.64468030783820252</c:v>
              </c:pt>
              <c:pt idx="50">
                <c:v>0.65843454790823208</c:v>
              </c:pt>
              <c:pt idx="51">
                <c:v>0.50279090279090277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BD5-492E-BCAB-274C7BF8ABF9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0.54</c:v>
              </c:pt>
              <c:pt idx="1">
                <c:v>1.03</c:v>
              </c:pt>
              <c:pt idx="2">
                <c:v>0.65</c:v>
              </c:pt>
              <c:pt idx="3">
                <c:v>0.67</c:v>
              </c:pt>
              <c:pt idx="4">
                <c:v>0.65</c:v>
              </c:pt>
              <c:pt idx="5">
                <c:v>0.64</c:v>
              </c:pt>
              <c:pt idx="6">
                <c:v>0.54</c:v>
              </c:pt>
              <c:pt idx="7">
                <c:v>0.54</c:v>
              </c:pt>
              <c:pt idx="8">
                <c:v>0.49</c:v>
              </c:pt>
              <c:pt idx="9">
                <c:v>0.44</c:v>
              </c:pt>
              <c:pt idx="10">
                <c:v>0.49</c:v>
              </c:pt>
              <c:pt idx="11">
                <c:v>0.53</c:v>
              </c:pt>
              <c:pt idx="12">
                <c:v>0.6</c:v>
              </c:pt>
              <c:pt idx="13">
                <c:v>0.62</c:v>
              </c:pt>
              <c:pt idx="14">
                <c:v>0.55000000000000004</c:v>
              </c:pt>
              <c:pt idx="15">
                <c:v>0.64</c:v>
              </c:pt>
              <c:pt idx="16">
                <c:v>0.63</c:v>
              </c:pt>
              <c:pt idx="17">
                <c:v>0.23</c:v>
              </c:pt>
              <c:pt idx="18">
                <c:v>0.7</c:v>
              </c:pt>
              <c:pt idx="19">
                <c:v>0.6</c:v>
              </c:pt>
              <c:pt idx="20">
                <c:v>0.56999999999999995</c:v>
              </c:pt>
              <c:pt idx="21">
                <c:v>0.6</c:v>
              </c:pt>
              <c:pt idx="22">
                <c:v>0.63</c:v>
              </c:pt>
              <c:pt idx="23">
                <c:v>0.67</c:v>
              </c:pt>
              <c:pt idx="24">
                <c:v>0.68</c:v>
              </c:pt>
              <c:pt idx="25">
                <c:v>0.67</c:v>
              </c:pt>
              <c:pt idx="26">
                <c:v>0.64</c:v>
              </c:pt>
              <c:pt idx="27">
                <c:v>0.71</c:v>
              </c:pt>
              <c:pt idx="28">
                <c:v>0.62</c:v>
              </c:pt>
              <c:pt idx="29">
                <c:v>0.74</c:v>
              </c:pt>
              <c:pt idx="30">
                <c:v>0.77</c:v>
              </c:pt>
              <c:pt idx="31">
                <c:v>0.71</c:v>
              </c:pt>
              <c:pt idx="32">
                <c:v>0.55000000000000004</c:v>
              </c:pt>
              <c:pt idx="33">
                <c:v>0.84</c:v>
              </c:pt>
              <c:pt idx="34">
                <c:v>0.79</c:v>
              </c:pt>
              <c:pt idx="35">
                <c:v>0.78</c:v>
              </c:pt>
              <c:pt idx="36">
                <c:v>0.81</c:v>
              </c:pt>
              <c:pt idx="37">
                <c:v>0.75</c:v>
              </c:pt>
              <c:pt idx="38">
                <c:v>0.73</c:v>
              </c:pt>
              <c:pt idx="39">
                <c:v>0.8</c:v>
              </c:pt>
              <c:pt idx="40">
                <c:v>0.7</c:v>
              </c:pt>
              <c:pt idx="41">
                <c:v>0.63</c:v>
              </c:pt>
              <c:pt idx="42">
                <c:v>0.56999999999999995</c:v>
              </c:pt>
              <c:pt idx="43">
                <c:v>0.63</c:v>
              </c:pt>
              <c:pt idx="44">
                <c:v>0.6</c:v>
              </c:pt>
              <c:pt idx="45">
                <c:v>0.6</c:v>
              </c:pt>
              <c:pt idx="46">
                <c:v>0.5</c:v>
              </c:pt>
              <c:pt idx="47">
                <c:v>0.59</c:v>
              </c:pt>
              <c:pt idx="48">
                <c:v>0.6</c:v>
              </c:pt>
              <c:pt idx="49">
                <c:v>0.59</c:v>
              </c:pt>
              <c:pt idx="50">
                <c:v>0.64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BD5-492E-BCAB-274C7BF8ABF9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0.42105263157894735</c:v>
              </c:pt>
              <c:pt idx="1">
                <c:v>0.68421052631578949</c:v>
              </c:pt>
              <c:pt idx="2">
                <c:v>0.36842105263157893</c:v>
              </c:pt>
              <c:pt idx="3">
                <c:v>0.23684210526315788</c:v>
              </c:pt>
              <c:pt idx="4">
                <c:v>0.23684210526315788</c:v>
              </c:pt>
              <c:pt idx="5">
                <c:v>0.31578947368421051</c:v>
              </c:pt>
              <c:pt idx="6">
                <c:v>0.31578947368421051</c:v>
              </c:pt>
              <c:pt idx="7">
                <c:v>0.31578947368421051</c:v>
              </c:pt>
              <c:pt idx="8">
                <c:v>0.27027027027027029</c:v>
              </c:pt>
              <c:pt idx="9">
                <c:v>0.15789473684210525</c:v>
              </c:pt>
              <c:pt idx="10">
                <c:v>0.21052631578947367</c:v>
              </c:pt>
              <c:pt idx="11">
                <c:v>0.15789473684210525</c:v>
              </c:pt>
              <c:pt idx="12">
                <c:v>0.21052631578947367</c:v>
              </c:pt>
              <c:pt idx="13">
                <c:v>0.52631578947368418</c:v>
              </c:pt>
              <c:pt idx="14">
                <c:v>0.55263157894736847</c:v>
              </c:pt>
              <c:pt idx="15">
                <c:v>0.52631578947368418</c:v>
              </c:pt>
              <c:pt idx="16">
                <c:v>0.57894736842105265</c:v>
              </c:pt>
              <c:pt idx="17">
                <c:v>0.29729729729729731</c:v>
              </c:pt>
              <c:pt idx="18">
                <c:v>0.94736842105263153</c:v>
              </c:pt>
              <c:pt idx="19">
                <c:v>0.92105263157894735</c:v>
              </c:pt>
              <c:pt idx="20">
                <c:v>0.60526315789473684</c:v>
              </c:pt>
              <c:pt idx="21">
                <c:v>0.60526315789473684</c:v>
              </c:pt>
              <c:pt idx="22">
                <c:v>0.5</c:v>
              </c:pt>
              <c:pt idx="23">
                <c:v>0.65789473684210531</c:v>
              </c:pt>
              <c:pt idx="24">
                <c:v>0.63157894736842102</c:v>
              </c:pt>
              <c:pt idx="25">
                <c:v>0.45945945945945948</c:v>
              </c:pt>
              <c:pt idx="26">
                <c:v>0.73684210526315785</c:v>
              </c:pt>
              <c:pt idx="27">
                <c:v>0.52631578947368418</c:v>
              </c:pt>
              <c:pt idx="28">
                <c:v>0.68421052631578949</c:v>
              </c:pt>
              <c:pt idx="29">
                <c:v>0.89473684210526316</c:v>
              </c:pt>
              <c:pt idx="30">
                <c:v>0.92105263157894735</c:v>
              </c:pt>
              <c:pt idx="31">
                <c:v>1.0555555555555556</c:v>
              </c:pt>
              <c:pt idx="32">
                <c:v>0.45454545454545453</c:v>
              </c:pt>
              <c:pt idx="33">
                <c:v>1.3888888888888888</c:v>
              </c:pt>
              <c:pt idx="34">
                <c:v>0.94736842105263153</c:v>
              </c:pt>
              <c:pt idx="35">
                <c:v>0.81081081081081086</c:v>
              </c:pt>
              <c:pt idx="36">
                <c:v>0.78947368421052633</c:v>
              </c:pt>
              <c:pt idx="37">
                <c:v>0.23684210526315788</c:v>
              </c:pt>
              <c:pt idx="38">
                <c:v>0.36842105263157893</c:v>
              </c:pt>
              <c:pt idx="39">
                <c:v>0.65789473684210531</c:v>
              </c:pt>
              <c:pt idx="40">
                <c:v>0.55263157894736847</c:v>
              </c:pt>
              <c:pt idx="41">
                <c:v>0.52631578947368418</c:v>
              </c:pt>
              <c:pt idx="42">
                <c:v>0.60526315789473684</c:v>
              </c:pt>
              <c:pt idx="43">
                <c:v>0.57894736842105265</c:v>
              </c:pt>
              <c:pt idx="44">
                <c:v>0.55263157894736847</c:v>
              </c:pt>
              <c:pt idx="45">
                <c:v>0.32432432432432434</c:v>
              </c:pt>
              <c:pt idx="46">
                <c:v>0.39473684210526316</c:v>
              </c:pt>
              <c:pt idx="47">
                <c:v>0.57894736842105265</c:v>
              </c:pt>
              <c:pt idx="48">
                <c:v>0.34210526315789475</c:v>
              </c:pt>
              <c:pt idx="49">
                <c:v>0.54054054054054057</c:v>
              </c:pt>
              <c:pt idx="50">
                <c:v>0.55263157894736847</c:v>
              </c:pt>
              <c:pt idx="51">
                <c:v>0.48484848484848486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BD5-492E-BCAB-274C7BF8ABF9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0.17142857142857143</c:v>
              </c:pt>
              <c:pt idx="1">
                <c:v>0.57894736842105265</c:v>
              </c:pt>
              <c:pt idx="2">
                <c:v>0.36842105263157893</c:v>
              </c:pt>
              <c:pt idx="3">
                <c:v>0.34210526315789475</c:v>
              </c:pt>
              <c:pt idx="4">
                <c:v>0.42105263157894735</c:v>
              </c:pt>
              <c:pt idx="5">
                <c:v>0.23684210526315788</c:v>
              </c:pt>
              <c:pt idx="6">
                <c:v>0.10526315789473684</c:v>
              </c:pt>
              <c:pt idx="7">
                <c:v>0.13513513513513514</c:v>
              </c:pt>
              <c:pt idx="8">
                <c:v>0.23684210526315788</c:v>
              </c:pt>
              <c:pt idx="9">
                <c:v>0.16666666666666666</c:v>
              </c:pt>
              <c:pt idx="10">
                <c:v>0.28947368421052633</c:v>
              </c:pt>
              <c:pt idx="11">
                <c:v>0.15789473684210525</c:v>
              </c:pt>
              <c:pt idx="12">
                <c:v>0.16216216216216217</c:v>
              </c:pt>
              <c:pt idx="13">
                <c:v>0.21621621621621623</c:v>
              </c:pt>
              <c:pt idx="14">
                <c:v>0.5</c:v>
              </c:pt>
              <c:pt idx="15">
                <c:v>0.42105263157894735</c:v>
              </c:pt>
              <c:pt idx="16">
                <c:v>0.30555555555555558</c:v>
              </c:pt>
              <c:pt idx="17">
                <c:v>0.20689655172413793</c:v>
              </c:pt>
              <c:pt idx="18">
                <c:v>0.44736842105263158</c:v>
              </c:pt>
              <c:pt idx="19">
                <c:v>0.56756756756756754</c:v>
              </c:pt>
              <c:pt idx="20">
                <c:v>0.21052631578947367</c:v>
              </c:pt>
              <c:pt idx="21">
                <c:v>0.18421052631578946</c:v>
              </c:pt>
              <c:pt idx="22">
                <c:v>0.26315789473684209</c:v>
              </c:pt>
              <c:pt idx="23">
                <c:v>0.51282051282051277</c:v>
              </c:pt>
              <c:pt idx="24">
                <c:v>0.32432432432432434</c:v>
              </c:pt>
              <c:pt idx="25">
                <c:v>0.42105263157894735</c:v>
              </c:pt>
              <c:pt idx="26">
                <c:v>0.23684210526315788</c:v>
              </c:pt>
              <c:pt idx="27">
                <c:v>0.23684210526315788</c:v>
              </c:pt>
              <c:pt idx="28">
                <c:v>0.23684210526315788</c:v>
              </c:pt>
              <c:pt idx="29">
                <c:v>0.36842105263157893</c:v>
              </c:pt>
              <c:pt idx="30">
                <c:v>0.42105263157894735</c:v>
              </c:pt>
              <c:pt idx="31">
                <c:v>0.66666666666666663</c:v>
              </c:pt>
              <c:pt idx="32">
                <c:v>0.35483870967741937</c:v>
              </c:pt>
              <c:pt idx="33">
                <c:v>0.45945945945945948</c:v>
              </c:pt>
              <c:pt idx="34">
                <c:v>0.39473684210526316</c:v>
              </c:pt>
              <c:pt idx="35">
                <c:v>0.43243243243243246</c:v>
              </c:pt>
              <c:pt idx="36">
                <c:v>0.36842105263157893</c:v>
              </c:pt>
              <c:pt idx="37">
                <c:v>0.31578947368421051</c:v>
              </c:pt>
              <c:pt idx="38">
                <c:v>0.26315789473684209</c:v>
              </c:pt>
              <c:pt idx="39">
                <c:v>0.30769230769230771</c:v>
              </c:pt>
              <c:pt idx="40">
                <c:v>0.42105263157894735</c:v>
              </c:pt>
              <c:pt idx="41">
                <c:v>0.29729729729729731</c:v>
              </c:pt>
              <c:pt idx="42">
                <c:v>0.48648648648648651</c:v>
              </c:pt>
              <c:pt idx="43">
                <c:v>0.31578947368421051</c:v>
              </c:pt>
              <c:pt idx="44">
                <c:v>0.36842105263157893</c:v>
              </c:pt>
              <c:pt idx="45">
                <c:v>0.26315789473684209</c:v>
              </c:pt>
              <c:pt idx="46">
                <c:v>0.26315789473684209</c:v>
              </c:pt>
              <c:pt idx="47">
                <c:v>0.34210526315789475</c:v>
              </c:pt>
              <c:pt idx="48">
                <c:v>0.34210526315789475</c:v>
              </c:pt>
              <c:pt idx="49">
                <c:v>0.36842105263157893</c:v>
              </c:pt>
              <c:pt idx="50">
                <c:v>0.25714285714285712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BD5-492E-BCAB-274C7BF8A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62112"/>
        <c:axId val="60021504"/>
      </c:lineChart>
      <c:catAx>
        <c:axId val="13596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6002150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002150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596211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0.28187099902653923</c:v>
              </c:pt>
              <c:pt idx="1">
                <c:v>0.34379350251061541</c:v>
              </c:pt>
              <c:pt idx="2">
                <c:v>0.32255826778509855</c:v>
              </c:pt>
              <c:pt idx="3">
                <c:v>0.35930153277834326</c:v>
              </c:pt>
              <c:pt idx="4">
                <c:v>0.27481316376032516</c:v>
              </c:pt>
              <c:pt idx="5">
                <c:v>0.24140792957313612</c:v>
              </c:pt>
              <c:pt idx="6">
                <c:v>0.1670462940081921</c:v>
              </c:pt>
              <c:pt idx="7">
                <c:v>0.1783350669234387</c:v>
              </c:pt>
              <c:pt idx="8">
                <c:v>0.17053242238650246</c:v>
              </c:pt>
              <c:pt idx="9">
                <c:v>0.15166933268538957</c:v>
              </c:pt>
              <c:pt idx="10">
                <c:v>0.18967047760151209</c:v>
              </c:pt>
              <c:pt idx="11">
                <c:v>0.1581274306393084</c:v>
              </c:pt>
              <c:pt idx="12">
                <c:v>0.14843534200784508</c:v>
              </c:pt>
              <c:pt idx="13">
                <c:v>0.12661456858653039</c:v>
              </c:pt>
              <c:pt idx="14">
                <c:v>0.18703857324710796</c:v>
              </c:pt>
              <c:pt idx="15">
                <c:v>0.19712598603130632</c:v>
              </c:pt>
              <c:pt idx="16">
                <c:v>0.18462465135055783</c:v>
              </c:pt>
              <c:pt idx="17">
                <c:v>0.10913365481439215</c:v>
              </c:pt>
              <c:pt idx="18">
                <c:v>8.5242041659730122E-2</c:v>
              </c:pt>
              <c:pt idx="19">
                <c:v>0.13940283804083764</c:v>
              </c:pt>
              <c:pt idx="20">
                <c:v>0.12362962668489978</c:v>
              </c:pt>
              <c:pt idx="21">
                <c:v>0.11975349295296409</c:v>
              </c:pt>
              <c:pt idx="22">
                <c:v>0.12678214078672673</c:v>
              </c:pt>
              <c:pt idx="23">
                <c:v>0.1279870404849362</c:v>
              </c:pt>
              <c:pt idx="24">
                <c:v>0.1686276750375626</c:v>
              </c:pt>
              <c:pt idx="25">
                <c:v>0.18534901529110531</c:v>
              </c:pt>
              <c:pt idx="26">
                <c:v>0.19099085844417063</c:v>
              </c:pt>
              <c:pt idx="27">
                <c:v>0.31374606211119294</c:v>
              </c:pt>
              <c:pt idx="28">
                <c:v>0.37335993158578046</c:v>
              </c:pt>
              <c:pt idx="29">
                <c:v>0.58529336283839717</c:v>
              </c:pt>
              <c:pt idx="30">
                <c:v>0.85168015722629242</c:v>
              </c:pt>
              <c:pt idx="31">
                <c:v>0.88667874749440823</c:v>
              </c:pt>
              <c:pt idx="32">
                <c:v>0.82889813306141202</c:v>
              </c:pt>
              <c:pt idx="33">
                <c:v>1.0450195477868784</c:v>
              </c:pt>
              <c:pt idx="34">
                <c:v>1.4214497115176363</c:v>
              </c:pt>
              <c:pt idx="35">
                <c:v>1.5906645946919702</c:v>
              </c:pt>
              <c:pt idx="36">
                <c:v>1.6856014293063211</c:v>
              </c:pt>
              <c:pt idx="37">
                <c:v>1.4427848031857657</c:v>
              </c:pt>
              <c:pt idx="38">
                <c:v>1.3646581708650674</c:v>
              </c:pt>
              <c:pt idx="39">
                <c:v>1.4269623444432604</c:v>
              </c:pt>
              <c:pt idx="40">
                <c:v>1.233177672930029</c:v>
              </c:pt>
              <c:pt idx="41">
                <c:v>1.0296369422211824</c:v>
              </c:pt>
              <c:pt idx="42">
                <c:v>0.93031600963161909</c:v>
              </c:pt>
              <c:pt idx="43">
                <c:v>0.7858875265123858</c:v>
              </c:pt>
              <c:pt idx="44">
                <c:v>0.73121468958556368</c:v>
              </c:pt>
              <c:pt idx="45">
                <c:v>0.73794351923139567</c:v>
              </c:pt>
              <c:pt idx="46">
                <c:v>0.71687377364967131</c:v>
              </c:pt>
              <c:pt idx="47">
                <c:v>0.66659842059081598</c:v>
              </c:pt>
              <c:pt idx="48">
                <c:v>0.77842921143649668</c:v>
              </c:pt>
              <c:pt idx="49">
                <c:v>0.7959573435341023</c:v>
              </c:pt>
              <c:pt idx="50">
                <c:v>0.70782132275025145</c:v>
              </c:pt>
              <c:pt idx="51">
                <c:v>0.62417751729916948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E6-407A-803D-56BB5835BA49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</c:v>
              </c:pt>
              <c:pt idx="1">
                <c:v>0.39</c:v>
              </c:pt>
              <c:pt idx="2">
                <c:v>0.36</c:v>
              </c:pt>
              <c:pt idx="3">
                <c:v>0.43</c:v>
              </c:pt>
              <c:pt idx="4">
                <c:v>0.4</c:v>
              </c:pt>
              <c:pt idx="5">
                <c:v>0.42</c:v>
              </c:pt>
              <c:pt idx="6">
                <c:v>0.41</c:v>
              </c:pt>
              <c:pt idx="7">
                <c:v>0.44</c:v>
              </c:pt>
              <c:pt idx="8">
                <c:v>0.47</c:v>
              </c:pt>
              <c:pt idx="9">
                <c:v>0.46</c:v>
              </c:pt>
              <c:pt idx="10">
                <c:v>0.49</c:v>
              </c:pt>
              <c:pt idx="11">
                <c:v>0.5</c:v>
              </c:pt>
              <c:pt idx="12">
                <c:v>0.49</c:v>
              </c:pt>
              <c:pt idx="13">
                <c:v>0.44</c:v>
              </c:pt>
              <c:pt idx="14">
                <c:v>0.52</c:v>
              </c:pt>
              <c:pt idx="15">
                <c:v>0.57999999999999996</c:v>
              </c:pt>
              <c:pt idx="16">
                <c:v>0.56000000000000005</c:v>
              </c:pt>
              <c:pt idx="17">
                <c:v>0.24</c:v>
              </c:pt>
              <c:pt idx="18">
                <c:v>0.25</c:v>
              </c:pt>
              <c:pt idx="19">
                <c:v>0.27</c:v>
              </c:pt>
              <c:pt idx="20">
                <c:v>0.32</c:v>
              </c:pt>
              <c:pt idx="21">
                <c:v>0.24</c:v>
              </c:pt>
              <c:pt idx="22">
                <c:v>0.21</c:v>
              </c:pt>
              <c:pt idx="23">
                <c:v>0.26</c:v>
              </c:pt>
              <c:pt idx="24">
                <c:v>0.28999999999999998</c:v>
              </c:pt>
              <c:pt idx="25">
                <c:v>0.32</c:v>
              </c:pt>
              <c:pt idx="26">
                <c:v>0.4</c:v>
              </c:pt>
              <c:pt idx="27">
                <c:v>0.62</c:v>
              </c:pt>
              <c:pt idx="28">
                <c:v>0.66</c:v>
              </c:pt>
              <c:pt idx="29">
                <c:v>1.01</c:v>
              </c:pt>
              <c:pt idx="30">
                <c:v>1.4</c:v>
              </c:pt>
              <c:pt idx="31">
                <c:v>1.67</c:v>
              </c:pt>
              <c:pt idx="32">
                <c:v>1.32</c:v>
              </c:pt>
              <c:pt idx="33">
                <c:v>1.37</c:v>
              </c:pt>
              <c:pt idx="34">
                <c:v>2.4300000000000002</c:v>
              </c:pt>
              <c:pt idx="35">
                <c:v>3.12</c:v>
              </c:pt>
              <c:pt idx="36">
                <c:v>3.45</c:v>
              </c:pt>
              <c:pt idx="37">
                <c:v>2.91</c:v>
              </c:pt>
              <c:pt idx="38">
                <c:v>2.36</c:v>
              </c:pt>
              <c:pt idx="39">
                <c:v>2.0699999999999998</c:v>
              </c:pt>
              <c:pt idx="40">
                <c:v>1.84</c:v>
              </c:pt>
              <c:pt idx="41">
                <c:v>1.23</c:v>
              </c:pt>
              <c:pt idx="42">
                <c:v>1</c:v>
              </c:pt>
              <c:pt idx="43">
                <c:v>0.88</c:v>
              </c:pt>
              <c:pt idx="44">
                <c:v>0.66</c:v>
              </c:pt>
              <c:pt idx="45">
                <c:v>0.57999999999999996</c:v>
              </c:pt>
              <c:pt idx="46">
                <c:v>0.51</c:v>
              </c:pt>
              <c:pt idx="47">
                <c:v>0.52</c:v>
              </c:pt>
              <c:pt idx="48">
                <c:v>0.5</c:v>
              </c:pt>
              <c:pt idx="49">
                <c:v>0.51</c:v>
              </c:pt>
              <c:pt idx="50">
                <c:v>0.54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AE6-407A-803D-56BB5835BA49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Lit>
              <c:formatCode>0.00_ </c:formatCode>
              <c:ptCount val="53"/>
              <c:pt idx="0">
                <c:v>0.2134387351778656</c:v>
              </c:pt>
              <c:pt idx="1">
                <c:v>0.19540229885057472</c:v>
              </c:pt>
              <c:pt idx="2">
                <c:v>0.26717557251908397</c:v>
              </c:pt>
              <c:pt idx="3">
                <c:v>0.33079847908745247</c:v>
              </c:pt>
              <c:pt idx="4">
                <c:v>0.31558935361216728</c:v>
              </c:pt>
              <c:pt idx="5">
                <c:v>0.25954198473282442</c:v>
              </c:pt>
              <c:pt idx="6">
                <c:v>0.21673003802281368</c:v>
              </c:pt>
              <c:pt idx="7">
                <c:v>0.21072796934865901</c:v>
              </c:pt>
              <c:pt idx="8">
                <c:v>0.28735632183908044</c:v>
              </c:pt>
              <c:pt idx="9">
                <c:v>0.21839080459770116</c:v>
              </c:pt>
              <c:pt idx="10">
                <c:v>0.38314176245210729</c:v>
              </c:pt>
              <c:pt idx="11">
                <c:v>0.29389312977099236</c:v>
              </c:pt>
              <c:pt idx="12">
                <c:v>0.26053639846743293</c:v>
              </c:pt>
              <c:pt idx="13">
                <c:v>0.20849420849420849</c:v>
              </c:pt>
              <c:pt idx="14">
                <c:v>0.34351145038167941</c:v>
              </c:pt>
              <c:pt idx="15">
                <c:v>0.34090909090909088</c:v>
              </c:pt>
              <c:pt idx="16">
                <c:v>0.2846153846153846</c:v>
              </c:pt>
              <c:pt idx="17">
                <c:v>0.16205533596837945</c:v>
              </c:pt>
              <c:pt idx="18">
                <c:v>0.125</c:v>
              </c:pt>
              <c:pt idx="19">
                <c:v>0.26996197718631176</c:v>
              </c:pt>
              <c:pt idx="20">
                <c:v>0.17624521072796934</c:v>
              </c:pt>
              <c:pt idx="21">
                <c:v>0.17557251908396945</c:v>
              </c:pt>
              <c:pt idx="22">
                <c:v>0.19391634980988592</c:v>
              </c:pt>
              <c:pt idx="23">
                <c:v>0.23664122137404581</c:v>
              </c:pt>
              <c:pt idx="24">
                <c:v>0.31297709923664124</c:v>
              </c:pt>
              <c:pt idx="25">
                <c:v>0.36641221374045801</c:v>
              </c:pt>
              <c:pt idx="26">
                <c:v>0.34220532319391633</c:v>
              </c:pt>
              <c:pt idx="27">
                <c:v>0.58076923076923082</c:v>
              </c:pt>
              <c:pt idx="28">
                <c:v>0.69111969111969107</c:v>
              </c:pt>
              <c:pt idx="29">
                <c:v>0.953307392996109</c:v>
              </c:pt>
              <c:pt idx="30">
                <c:v>1.441860465116279</c:v>
              </c:pt>
              <c:pt idx="31">
                <c:v>1.6527196652719665</c:v>
              </c:pt>
              <c:pt idx="32">
                <c:v>1.3913043478260869</c:v>
              </c:pt>
              <c:pt idx="33">
                <c:v>1.5241935483870968</c:v>
              </c:pt>
              <c:pt idx="34">
                <c:v>2.0039370078740157</c:v>
              </c:pt>
              <c:pt idx="35">
                <c:v>2.0842911877394634</c:v>
              </c:pt>
              <c:pt idx="36">
                <c:v>2.1196911196911197</c:v>
              </c:pt>
              <c:pt idx="37">
                <c:v>1.3923076923076922</c:v>
              </c:pt>
              <c:pt idx="38">
                <c:v>1.2586872586872586</c:v>
              </c:pt>
              <c:pt idx="39">
                <c:v>1.3076923076923077</c:v>
              </c:pt>
              <c:pt idx="40">
                <c:v>0.94676806083650189</c:v>
              </c:pt>
              <c:pt idx="41" formatCode="0.00_);[Red]\(0.00\)">
                <c:v>0.87692307692307692</c:v>
              </c:pt>
              <c:pt idx="42" formatCode="0.00_);[Red]\(0.00\)">
                <c:v>0.65648854961832059</c:v>
              </c:pt>
              <c:pt idx="43" formatCode="0.00_);[Red]\(0.00\)">
                <c:v>0.41379310344827586</c:v>
              </c:pt>
              <c:pt idx="44" formatCode="0.00_);[Red]\(0.00\)">
                <c:v>0.40684410646387831</c:v>
              </c:pt>
              <c:pt idx="45" formatCode="0.00_);[Red]\(0.00\)">
                <c:v>0.32442748091603052</c:v>
              </c:pt>
              <c:pt idx="46" formatCode="0.00_);[Red]\(0.00\)">
                <c:v>0.25190839694656486</c:v>
              </c:pt>
              <c:pt idx="47" formatCode="0.00_);[Red]\(0.00\)">
                <c:v>0.26996197718631176</c:v>
              </c:pt>
              <c:pt idx="48" formatCode="0.00_);[Red]\(0.00\)">
                <c:v>0.24427480916030533</c:v>
              </c:pt>
              <c:pt idx="49" formatCode="0.00_);[Red]\(0.00\)">
                <c:v>0.27376425855513309</c:v>
              </c:pt>
              <c:pt idx="50" formatCode="0.00_);[Red]\(0.00\)">
                <c:v>0.24427480916030533</c:v>
              </c:pt>
              <c:pt idx="51" formatCode="0.00_);[Red]\(0.00\)">
                <c:v>0.18473895582329317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AE6-407A-803D-56BB5835BA49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0.14925373134328357</c:v>
              </c:pt>
              <c:pt idx="1">
                <c:v>0.16538461538461538</c:v>
              </c:pt>
              <c:pt idx="2">
                <c:v>0.16793893129770993</c:v>
              </c:pt>
              <c:pt idx="3">
                <c:v>0.19083969465648856</c:v>
              </c:pt>
              <c:pt idx="4">
                <c:v>0.18390804597701149</c:v>
              </c:pt>
              <c:pt idx="5">
                <c:v>0.15708812260536398</c:v>
              </c:pt>
              <c:pt idx="6">
                <c:v>0.24045801526717558</c:v>
              </c:pt>
              <c:pt idx="7">
                <c:v>0.21755725190839695</c:v>
              </c:pt>
              <c:pt idx="8">
                <c:v>0.28185328185328185</c:v>
              </c:pt>
              <c:pt idx="9">
                <c:v>0.20689655172413793</c:v>
              </c:pt>
              <c:pt idx="10">
                <c:v>0.31274131274131273</c:v>
              </c:pt>
              <c:pt idx="11">
                <c:v>0.38996138996138996</c:v>
              </c:pt>
              <c:pt idx="12">
                <c:v>0.21923076923076923</c:v>
              </c:pt>
              <c:pt idx="13">
                <c:v>0.27058823529411763</c:v>
              </c:pt>
              <c:pt idx="14">
                <c:v>0.44961240310077522</c:v>
              </c:pt>
              <c:pt idx="15">
                <c:v>0.52918287937743191</c:v>
              </c:pt>
              <c:pt idx="16">
                <c:v>0.38521400778210119</c:v>
              </c:pt>
              <c:pt idx="17">
                <c:v>0.14634146341463414</c:v>
              </c:pt>
              <c:pt idx="18">
                <c:v>0.12307692307692308</c:v>
              </c:pt>
              <c:pt idx="19">
                <c:v>0.21235521235521235</c:v>
              </c:pt>
              <c:pt idx="20">
                <c:v>0.28076923076923077</c:v>
              </c:pt>
              <c:pt idx="21">
                <c:v>0.25670498084291188</c:v>
              </c:pt>
              <c:pt idx="22">
                <c:v>0.24521072796934865</c:v>
              </c:pt>
              <c:pt idx="23">
                <c:v>0.32432432432432434</c:v>
              </c:pt>
              <c:pt idx="24">
                <c:v>0.29729729729729731</c:v>
              </c:pt>
              <c:pt idx="25">
                <c:v>0.37307692307692308</c:v>
              </c:pt>
              <c:pt idx="26">
                <c:v>0.46923076923076923</c:v>
              </c:pt>
              <c:pt idx="27">
                <c:v>0.80384615384615388</c:v>
              </c:pt>
              <c:pt idx="28">
                <c:v>0.79770992366412219</c:v>
              </c:pt>
              <c:pt idx="29">
                <c:v>1.4092664092664093</c:v>
              </c:pt>
              <c:pt idx="30">
                <c:v>2.1621621621621623</c:v>
              </c:pt>
              <c:pt idx="31">
                <c:v>2.2727272727272729</c:v>
              </c:pt>
              <c:pt idx="32">
                <c:v>1.6470588235294117</c:v>
              </c:pt>
              <c:pt idx="33">
                <c:v>1.7670682730923695</c:v>
              </c:pt>
              <c:pt idx="34">
                <c:v>2.4156862745098038</c:v>
              </c:pt>
              <c:pt idx="35">
                <c:v>2.6307692307692307</c:v>
              </c:pt>
              <c:pt idx="36">
                <c:v>2.5423076923076922</c:v>
              </c:pt>
              <c:pt idx="37">
                <c:v>1.7884615384615385</c:v>
              </c:pt>
              <c:pt idx="38">
                <c:v>1.5</c:v>
              </c:pt>
              <c:pt idx="39">
                <c:v>1.1149425287356323</c:v>
              </c:pt>
              <c:pt idx="40">
                <c:v>0.83011583011583012</c:v>
              </c:pt>
              <c:pt idx="41" formatCode="0.00_);[Red]\(0.00\)">
                <c:v>0.59615384615384615</c:v>
              </c:pt>
              <c:pt idx="42" formatCode="0.00_);[Red]\(0.00\)">
                <c:v>0.33333333333333331</c:v>
              </c:pt>
              <c:pt idx="43" formatCode="0.00_);[Red]\(0.00\)">
                <c:v>0.27586206896551724</c:v>
              </c:pt>
              <c:pt idx="44" formatCode="0.00_);[Red]\(0.00\)">
                <c:v>0.26923076923076922</c:v>
              </c:pt>
              <c:pt idx="45" formatCode="0.00_);[Red]\(0.00\)">
                <c:v>0.23846153846153847</c:v>
              </c:pt>
              <c:pt idx="46" formatCode="0.00_);[Red]\(0.00\)">
                <c:v>0.23346303501945526</c:v>
              </c:pt>
              <c:pt idx="47" formatCode="0.00_);[Red]\(0.00\)">
                <c:v>0.22779922779922779</c:v>
              </c:pt>
              <c:pt idx="48" formatCode="0.00_);[Red]\(0.00\)">
                <c:v>0.22307692307692309</c:v>
              </c:pt>
              <c:pt idx="49" formatCode="0.00_);[Red]\(0.00\)">
                <c:v>0.16923076923076924</c:v>
              </c:pt>
              <c:pt idx="50" formatCode="0.00_);[Red]\(0.00\)">
                <c:v>0.25096525096525096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AE6-407A-803D-56BB5835B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445248"/>
        <c:axId val="233250816"/>
      </c:lineChart>
      <c:catAx>
        <c:axId val="13944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332508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3325081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9445248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6.7338924418502115</c:v>
              </c:pt>
              <c:pt idx="1">
                <c:v>14.147929180490076</c:v>
              </c:pt>
              <c:pt idx="2">
                <c:v>24.056265060240964</c:v>
              </c:pt>
              <c:pt idx="3">
                <c:v>34.325188832252081</c:v>
              </c:pt>
              <c:pt idx="4">
                <c:v>37.602896200185356</c:v>
              </c:pt>
              <c:pt idx="5">
                <c:v>29.769963161143988</c:v>
              </c:pt>
              <c:pt idx="6">
                <c:v>22.069562185756642</c:v>
              </c:pt>
              <c:pt idx="7">
                <c:v>18.425294534086269</c:v>
              </c:pt>
              <c:pt idx="8">
                <c:v>16.055033707852594</c:v>
              </c:pt>
              <c:pt idx="9">
                <c:v>12.626743495722019</c:v>
              </c:pt>
              <c:pt idx="10">
                <c:v>10.728516163084858</c:v>
              </c:pt>
              <c:pt idx="11">
                <c:v>7.3215526808782672</c:v>
              </c:pt>
              <c:pt idx="12">
                <c:v>5.3231877289138394</c:v>
              </c:pt>
              <c:pt idx="13">
                <c:v>3.4599346616916336</c:v>
              </c:pt>
              <c:pt idx="14">
                <c:v>2.531059727453941</c:v>
              </c:pt>
              <c:pt idx="15">
                <c:v>2.5241214309600783</c:v>
              </c:pt>
              <c:pt idx="16">
                <c:v>1.7149834223472322</c:v>
              </c:pt>
              <c:pt idx="17">
                <c:v>0.79351568212650114</c:v>
              </c:pt>
              <c:pt idx="18">
                <c:v>0.44424672519101971</c:v>
              </c:pt>
              <c:pt idx="19">
                <c:v>0.28947662846016414</c:v>
              </c:pt>
              <c:pt idx="20">
                <c:v>0.17572430045794216</c:v>
              </c:pt>
              <c:pt idx="21">
                <c:v>0.10510967642573284</c:v>
              </c:pt>
              <c:pt idx="22">
                <c:v>6.9955290830464395E-2</c:v>
              </c:pt>
              <c:pt idx="23">
                <c:v>4.6812569339282677E-2</c:v>
              </c:pt>
              <c:pt idx="24">
                <c:v>4.1542227947726641E-2</c:v>
              </c:pt>
              <c:pt idx="25">
                <c:v>2.7546025511774576E-2</c:v>
              </c:pt>
              <c:pt idx="26">
                <c:v>4.637443868039412E-2</c:v>
              </c:pt>
              <c:pt idx="27">
                <c:v>3.5488431522662595E-2</c:v>
              </c:pt>
              <c:pt idx="28">
                <c:v>2.8092290737232815E-2</c:v>
              </c:pt>
              <c:pt idx="29">
                <c:v>4.0901346812647781E-2</c:v>
              </c:pt>
              <c:pt idx="30">
                <c:v>6.084545746986144E-2</c:v>
              </c:pt>
              <c:pt idx="31">
                <c:v>3.0279210926546035E-2</c:v>
              </c:pt>
              <c:pt idx="32">
                <c:v>2.8516464616873405E-2</c:v>
              </c:pt>
              <c:pt idx="33">
                <c:v>3.2815194519924019E-2</c:v>
              </c:pt>
              <c:pt idx="34">
                <c:v>4.326664845065907E-2</c:v>
              </c:pt>
              <c:pt idx="35">
                <c:v>7.8238853825319588E-2</c:v>
              </c:pt>
              <c:pt idx="36">
                <c:v>0.13380815581454958</c:v>
              </c:pt>
              <c:pt idx="37">
                <c:v>0.12710843610977904</c:v>
              </c:pt>
              <c:pt idx="38">
                <c:v>0.12881278133109825</c:v>
              </c:pt>
              <c:pt idx="39">
                <c:v>0.15112087496751941</c:v>
              </c:pt>
              <c:pt idx="40">
                <c:v>0.13045083970018886</c:v>
              </c:pt>
              <c:pt idx="41">
                <c:v>0.1661077461634366</c:v>
              </c:pt>
              <c:pt idx="42">
                <c:v>0.21733668379366228</c:v>
              </c:pt>
              <c:pt idx="43">
                <c:v>0.34371646574124098</c:v>
              </c:pt>
              <c:pt idx="44">
                <c:v>0.50377639185625978</c:v>
              </c:pt>
              <c:pt idx="45">
                <c:v>0.78333638597060906</c:v>
              </c:pt>
              <c:pt idx="46">
                <c:v>1.25470696897372</c:v>
              </c:pt>
              <c:pt idx="47">
                <c:v>2.136613834908637</c:v>
              </c:pt>
              <c:pt idx="48">
                <c:v>3.379599716576152</c:v>
              </c:pt>
              <c:pt idx="49">
                <c:v>5.7064220993576109</c:v>
              </c:pt>
              <c:pt idx="50">
                <c:v>10.719685820680493</c:v>
              </c:pt>
              <c:pt idx="51">
                <c:v>14.332117477020423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0C6-4DE1-B2EF-1CF620644574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16.3</c:v>
              </c:pt>
              <c:pt idx="1">
                <c:v>38.54</c:v>
              </c:pt>
              <c:pt idx="2">
                <c:v>53.91</c:v>
              </c:pt>
              <c:pt idx="3">
                <c:v>57.09</c:v>
              </c:pt>
              <c:pt idx="4">
                <c:v>43.24</c:v>
              </c:pt>
              <c:pt idx="5">
                <c:v>26.28</c:v>
              </c:pt>
              <c:pt idx="6">
                <c:v>12.49</c:v>
              </c:pt>
              <c:pt idx="7">
                <c:v>8.99</c:v>
              </c:pt>
              <c:pt idx="8">
                <c:v>5.93</c:v>
              </c:pt>
              <c:pt idx="9">
                <c:v>4.12</c:v>
              </c:pt>
              <c:pt idx="10">
                <c:v>2.92</c:v>
              </c:pt>
              <c:pt idx="11">
                <c:v>2.4900000000000002</c:v>
              </c:pt>
              <c:pt idx="12">
                <c:v>1.73</c:v>
              </c:pt>
              <c:pt idx="13">
                <c:v>1.46</c:v>
              </c:pt>
              <c:pt idx="14">
                <c:v>1.67</c:v>
              </c:pt>
              <c:pt idx="15">
                <c:v>2.54</c:v>
              </c:pt>
              <c:pt idx="16">
                <c:v>2.17</c:v>
              </c:pt>
              <c:pt idx="17">
                <c:v>1.02</c:v>
              </c:pt>
              <c:pt idx="18">
                <c:v>0.74</c:v>
              </c:pt>
              <c:pt idx="19">
                <c:v>0.92</c:v>
              </c:pt>
              <c:pt idx="20">
                <c:v>0.62</c:v>
              </c:pt>
              <c:pt idx="21">
                <c:v>0.49</c:v>
              </c:pt>
              <c:pt idx="22">
                <c:v>0.35</c:v>
              </c:pt>
              <c:pt idx="23">
                <c:v>0.25</c:v>
              </c:pt>
              <c:pt idx="24">
                <c:v>0.2</c:v>
              </c:pt>
              <c:pt idx="25">
                <c:v>0.18</c:v>
              </c:pt>
              <c:pt idx="26">
                <c:v>0.17</c:v>
              </c:pt>
              <c:pt idx="27">
                <c:v>0.19</c:v>
              </c:pt>
              <c:pt idx="28">
                <c:v>0.19</c:v>
              </c:pt>
              <c:pt idx="29">
                <c:v>0.16</c:v>
              </c:pt>
              <c:pt idx="30">
                <c:v>0.19</c:v>
              </c:pt>
              <c:pt idx="31">
                <c:v>0.22</c:v>
              </c:pt>
              <c:pt idx="32">
                <c:v>0.23</c:v>
              </c:pt>
              <c:pt idx="33">
                <c:v>0.24</c:v>
              </c:pt>
              <c:pt idx="34">
                <c:v>0.39</c:v>
              </c:pt>
              <c:pt idx="35">
                <c:v>0.77</c:v>
              </c:pt>
              <c:pt idx="36">
                <c:v>1.17</c:v>
              </c:pt>
              <c:pt idx="37">
                <c:v>1.1599999999999999</c:v>
              </c:pt>
              <c:pt idx="38">
                <c:v>0.92</c:v>
              </c:pt>
              <c:pt idx="39">
                <c:v>0.99</c:v>
              </c:pt>
              <c:pt idx="40">
                <c:v>0.9</c:v>
              </c:pt>
              <c:pt idx="41">
                <c:v>0.72</c:v>
              </c:pt>
              <c:pt idx="42">
                <c:v>0.8</c:v>
              </c:pt>
              <c:pt idx="43">
                <c:v>0.95</c:v>
              </c:pt>
              <c:pt idx="44">
                <c:v>1.03</c:v>
              </c:pt>
              <c:pt idx="45">
                <c:v>1.84</c:v>
              </c:pt>
              <c:pt idx="46">
                <c:v>3.11</c:v>
              </c:pt>
              <c:pt idx="47">
                <c:v>5.52</c:v>
              </c:pt>
              <c:pt idx="48">
                <c:v>9.52</c:v>
              </c:pt>
              <c:pt idx="49">
                <c:v>15.62</c:v>
              </c:pt>
              <c:pt idx="50">
                <c:v>21.22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0C6-4DE1-B2EF-1CF620644574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10.784653465346535</c:v>
              </c:pt>
              <c:pt idx="1">
                <c:v>22.840579710144926</c:v>
              </c:pt>
              <c:pt idx="2">
                <c:v>49.667469879518073</c:v>
              </c:pt>
              <c:pt idx="3">
                <c:v>54.096153846153847</c:v>
              </c:pt>
              <c:pt idx="4">
                <c:v>53.134615384615387</c:v>
              </c:pt>
              <c:pt idx="5">
                <c:v>39.555555555555557</c:v>
              </c:pt>
              <c:pt idx="6">
                <c:v>21.963942307692307</c:v>
              </c:pt>
              <c:pt idx="7">
                <c:v>16.818840579710145</c:v>
              </c:pt>
              <c:pt idx="8">
                <c:v>12.048309178743962</c:v>
              </c:pt>
              <c:pt idx="9">
                <c:v>7.9033816425120769</c:v>
              </c:pt>
              <c:pt idx="10">
                <c:v>5.2777777777777777</c:v>
              </c:pt>
              <c:pt idx="11">
                <c:v>2.9152542372881354</c:v>
              </c:pt>
              <c:pt idx="12">
                <c:v>1.8987951807228916</c:v>
              </c:pt>
              <c:pt idx="13">
                <c:v>1.0944309927360776</c:v>
              </c:pt>
              <c:pt idx="14">
                <c:v>0.86057692307692313</c:v>
              </c:pt>
              <c:pt idx="15">
                <c:v>0.89688249400479614</c:v>
              </c:pt>
              <c:pt idx="16">
                <c:v>0.72572815533980584</c:v>
              </c:pt>
              <c:pt idx="17">
                <c:v>0.23703703703703705</c:v>
              </c:pt>
              <c:pt idx="18">
                <c:v>0.22248803827751196</c:v>
              </c:pt>
              <c:pt idx="19">
                <c:v>0.17788461538461539</c:v>
              </c:pt>
              <c:pt idx="20">
                <c:v>0.15903614457831325</c:v>
              </c:pt>
              <c:pt idx="21">
                <c:v>0.15144230769230768</c:v>
              </c:pt>
              <c:pt idx="22">
                <c:v>0.11990407673860912</c:v>
              </c:pt>
              <c:pt idx="23">
                <c:v>6.9711538461538464E-2</c:v>
              </c:pt>
              <c:pt idx="24">
                <c:v>8.4134615384615391E-2</c:v>
              </c:pt>
              <c:pt idx="25">
                <c:v>3.1630170316301706E-2</c:v>
              </c:pt>
              <c:pt idx="26">
                <c:v>6.7146282973621102E-2</c:v>
              </c:pt>
              <c:pt idx="27">
                <c:v>5.3527980535279802E-2</c:v>
              </c:pt>
              <c:pt idx="28">
                <c:v>1.4598540145985401E-2</c:v>
              </c:pt>
              <c:pt idx="29">
                <c:v>1.9512195121951219E-2</c:v>
              </c:pt>
              <c:pt idx="30">
                <c:v>2.4330900243309004E-2</c:v>
              </c:pt>
              <c:pt idx="31">
                <c:v>2.4523160762942781E-2</c:v>
              </c:pt>
              <c:pt idx="32">
                <c:v>3.1578947368421054E-2</c:v>
              </c:pt>
              <c:pt idx="33" formatCode="0.000_ ">
                <c:v>1.0025062656641603E-2</c:v>
              </c:pt>
              <c:pt idx="34" formatCode="0.000_ ">
                <c:v>2.4509803921568627E-2</c:v>
              </c:pt>
              <c:pt idx="35">
                <c:v>8.2125603864734303E-2</c:v>
              </c:pt>
              <c:pt idx="36">
                <c:v>0.21014492753623187</c:v>
              </c:pt>
              <c:pt idx="37">
                <c:v>0.19128329297820823</c:v>
              </c:pt>
              <c:pt idx="38">
                <c:v>0.17191283292978207</c:v>
              </c:pt>
              <c:pt idx="39">
                <c:v>0.24271844660194175</c:v>
              </c:pt>
              <c:pt idx="40">
                <c:v>0.10047846889952153</c:v>
              </c:pt>
              <c:pt idx="41">
                <c:v>0.13493975903614458</c:v>
              </c:pt>
              <c:pt idx="42">
                <c:v>0.16105769230769232</c:v>
              </c:pt>
              <c:pt idx="43">
                <c:v>0.20145631067961164</c:v>
              </c:pt>
              <c:pt idx="44">
                <c:v>0.45036319612590797</c:v>
              </c:pt>
              <c:pt idx="45">
                <c:v>0.60336538461538458</c:v>
              </c:pt>
              <c:pt idx="46">
                <c:v>0.49880095923261392</c:v>
              </c:pt>
              <c:pt idx="47">
                <c:v>0.93779904306220097</c:v>
              </c:pt>
              <c:pt idx="48">
                <c:v>1.5683453237410072</c:v>
              </c:pt>
              <c:pt idx="49">
                <c:v>2.6786570743405278</c:v>
              </c:pt>
              <c:pt idx="50">
                <c:v>7.7903614457831329</c:v>
              </c:pt>
              <c:pt idx="51">
                <c:v>11.535532994923859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0C6-4DE1-B2EF-1CF620644574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9.2011661807580172</c:v>
              </c:pt>
              <c:pt idx="1">
                <c:v>31.708737864077669</c:v>
              </c:pt>
              <c:pt idx="2">
                <c:v>52.650602409638552</c:v>
              </c:pt>
              <c:pt idx="3">
                <c:v>64.180722891566262</c:v>
              </c:pt>
              <c:pt idx="4">
                <c:v>45.714975845410628</c:v>
              </c:pt>
              <c:pt idx="5">
                <c:v>25.171497584541061</c:v>
              </c:pt>
              <c:pt idx="6">
                <c:v>10.315662650602409</c:v>
              </c:pt>
              <c:pt idx="7">
                <c:v>6.6159420289855069</c:v>
              </c:pt>
              <c:pt idx="8">
                <c:v>3.4721549636803872</c:v>
              </c:pt>
              <c:pt idx="9">
                <c:v>2.2168674698795181</c:v>
              </c:pt>
              <c:pt idx="10">
                <c:v>1.271186440677966</c:v>
              </c:pt>
              <c:pt idx="11">
                <c:v>0.9854368932038835</c:v>
              </c:pt>
              <c:pt idx="12">
                <c:v>0.83333333333333337</c:v>
              </c:pt>
              <c:pt idx="13">
                <c:v>1.0733496332518337</c:v>
              </c:pt>
              <c:pt idx="14">
                <c:v>1.3470873786407767</c:v>
              </c:pt>
              <c:pt idx="15">
                <c:v>3.2658536585365852</c:v>
              </c:pt>
              <c:pt idx="16">
                <c:v>2.9119804400977993</c:v>
              </c:pt>
              <c:pt idx="17">
                <c:v>0.6775147928994083</c:v>
              </c:pt>
              <c:pt idx="18">
                <c:v>0.81400966183574874</c:v>
              </c:pt>
              <c:pt idx="19">
                <c:v>0.8719806763285024</c:v>
              </c:pt>
              <c:pt idx="20">
                <c:v>0.52784503631961255</c:v>
              </c:pt>
              <c:pt idx="21">
                <c:v>0.34457831325301203</c:v>
              </c:pt>
              <c:pt idx="22">
                <c:v>0.26506024096385544</c:v>
              </c:pt>
              <c:pt idx="23">
                <c:v>0.21116504854368931</c:v>
              </c:pt>
              <c:pt idx="24">
                <c:v>0.16222760290556901</c:v>
              </c:pt>
              <c:pt idx="25">
                <c:v>7.5242718446601936E-2</c:v>
              </c:pt>
              <c:pt idx="26">
                <c:v>5.8679706601466992E-2</c:v>
              </c:pt>
              <c:pt idx="27">
                <c:v>8.7804878048780483E-2</c:v>
              </c:pt>
              <c:pt idx="28">
                <c:v>8.7591240875912413E-2</c:v>
              </c:pt>
              <c:pt idx="29">
                <c:v>8.7804878048780483E-2</c:v>
              </c:pt>
              <c:pt idx="30">
                <c:v>0.13447432762836187</c:v>
              </c:pt>
              <c:pt idx="31">
                <c:v>0.13192612137203166</c:v>
              </c:pt>
              <c:pt idx="32">
                <c:v>0.17039106145251395</c:v>
              </c:pt>
              <c:pt idx="33">
                <c:v>0.12878787878787878</c:v>
              </c:pt>
              <c:pt idx="34">
                <c:v>0.24509803921568626</c:v>
              </c:pt>
              <c:pt idx="35">
                <c:v>0.48792270531400966</c:v>
              </c:pt>
              <c:pt idx="36">
                <c:v>0.93932038834951459</c:v>
              </c:pt>
              <c:pt idx="37">
                <c:v>1.0606796116504855</c:v>
              </c:pt>
              <c:pt idx="38">
                <c:v>0.97101449275362317</c:v>
              </c:pt>
              <c:pt idx="39">
                <c:v>1.0532687651331718</c:v>
              </c:pt>
              <c:pt idx="40">
                <c:v>1.0048899755501222</c:v>
              </c:pt>
              <c:pt idx="41">
                <c:v>0.58554216867469877</c:v>
              </c:pt>
              <c:pt idx="42">
                <c:v>0.68269230769230771</c:v>
              </c:pt>
              <c:pt idx="43">
                <c:v>1.1135265700483092</c:v>
              </c:pt>
              <c:pt idx="44">
                <c:v>1.1084337349397591</c:v>
              </c:pt>
              <c:pt idx="45">
                <c:v>2.0048426150121066</c:v>
              </c:pt>
              <c:pt idx="46">
                <c:v>2.9975609756097561</c:v>
              </c:pt>
              <c:pt idx="47">
                <c:v>6.1670702179176757</c:v>
              </c:pt>
              <c:pt idx="48">
                <c:v>10.357487922705314</c:v>
              </c:pt>
              <c:pt idx="49">
                <c:v>16.874698795180723</c:v>
              </c:pt>
              <c:pt idx="50">
                <c:v>22.295843520782395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0C6-4DE1-B2EF-1CF620644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60064"/>
        <c:axId val="60020352"/>
      </c:lineChart>
      <c:catAx>
        <c:axId val="13596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600203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002035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596006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4.1497039970395662</c:v>
              </c:pt>
              <c:pt idx="1">
                <c:v>8.4094820720880428</c:v>
              </c:pt>
              <c:pt idx="2">
                <c:v>8.4401097146837714</c:v>
              </c:pt>
              <c:pt idx="3">
                <c:v>8.5269700751748765</c:v>
              </c:pt>
              <c:pt idx="4">
                <c:v>7.7903384176099539</c:v>
              </c:pt>
              <c:pt idx="5">
                <c:v>6.5657292422848101</c:v>
              </c:pt>
              <c:pt idx="6">
                <c:v>6.0843010457073401</c:v>
              </c:pt>
              <c:pt idx="7">
                <c:v>6.519923879436158</c:v>
              </c:pt>
              <c:pt idx="8">
                <c:v>6.7954078817027632</c:v>
              </c:pt>
              <c:pt idx="9">
                <c:v>6.4017395940902135</c:v>
              </c:pt>
              <c:pt idx="10">
                <c:v>6.7872893772893779</c:v>
              </c:pt>
              <c:pt idx="11">
                <c:v>5.7987398569409843</c:v>
              </c:pt>
              <c:pt idx="12">
                <c:v>5.6224342714600306</c:v>
              </c:pt>
              <c:pt idx="13">
                <c:v>5.5747217099113886</c:v>
              </c:pt>
              <c:pt idx="14">
                <c:v>6.1855268018089493</c:v>
              </c:pt>
              <c:pt idx="15">
                <c:v>7.5043329834089718</c:v>
              </c:pt>
              <c:pt idx="16">
                <c:v>7.372882660834712</c:v>
              </c:pt>
              <c:pt idx="17">
                <c:v>5.3798671932696474</c:v>
              </c:pt>
              <c:pt idx="18">
                <c:v>5.9141369481660657</c:v>
              </c:pt>
              <c:pt idx="19">
                <c:v>7.3603869093106606</c:v>
              </c:pt>
              <c:pt idx="20">
                <c:v>7.4243465937177149</c:v>
              </c:pt>
              <c:pt idx="21">
                <c:v>7.1516851025704167</c:v>
              </c:pt>
              <c:pt idx="22">
                <c:v>7.0325331123694115</c:v>
              </c:pt>
              <c:pt idx="23">
                <c:v>6.8815564692469451</c:v>
              </c:pt>
              <c:pt idx="24">
                <c:v>6.5505696113420298</c:v>
              </c:pt>
              <c:pt idx="25">
                <c:v>6.1388454165237532</c:v>
              </c:pt>
              <c:pt idx="26">
                <c:v>5.5750582196880361</c:v>
              </c:pt>
              <c:pt idx="27">
                <c:v>5.4298171185287378</c:v>
              </c:pt>
              <c:pt idx="28">
                <c:v>4.3512061190660827</c:v>
              </c:pt>
              <c:pt idx="29">
                <c:v>4.1187371046708661</c:v>
              </c:pt>
              <c:pt idx="30">
                <c:v>4.0067392039459353</c:v>
              </c:pt>
              <c:pt idx="31">
                <c:v>3.3703637609285906</c:v>
              </c:pt>
              <c:pt idx="32">
                <c:v>2.6855368948984681</c:v>
              </c:pt>
              <c:pt idx="33">
                <c:v>3.2228695286912328</c:v>
              </c:pt>
              <c:pt idx="34">
                <c:v>3.5352979448264477</c:v>
              </c:pt>
              <c:pt idx="35">
                <c:v>3.9594817238407658</c:v>
              </c:pt>
              <c:pt idx="36">
                <c:v>3.8333847411393522</c:v>
              </c:pt>
              <c:pt idx="37">
                <c:v>3.3870781646403136</c:v>
              </c:pt>
              <c:pt idx="38">
                <c:v>3.2230323616530514</c:v>
              </c:pt>
              <c:pt idx="39">
                <c:v>3.8517544102276928</c:v>
              </c:pt>
              <c:pt idx="40">
                <c:v>3.4737063756106985</c:v>
              </c:pt>
              <c:pt idx="41">
                <c:v>4.0041463332573866</c:v>
              </c:pt>
              <c:pt idx="42">
                <c:v>4.8499264129745834</c:v>
              </c:pt>
              <c:pt idx="43">
                <c:v>5.8232224219883575</c:v>
              </c:pt>
              <c:pt idx="44">
                <c:v>7.2184537083473854</c:v>
              </c:pt>
              <c:pt idx="45">
                <c:v>9.6959133228134391</c:v>
              </c:pt>
              <c:pt idx="46">
                <c:v>10.300698293360762</c:v>
              </c:pt>
              <c:pt idx="47">
                <c:v>12.85990640538169</c:v>
              </c:pt>
              <c:pt idx="48">
                <c:v>15.119744048380161</c:v>
              </c:pt>
              <c:pt idx="49">
                <c:v>16.164251425213337</c:v>
              </c:pt>
              <c:pt idx="50">
                <c:v>15.096754718914497</c:v>
              </c:pt>
              <c:pt idx="51">
                <c:v>11.079834764168547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7F-49B4-BAE0-602822396AAB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3.15</c:v>
              </c:pt>
              <c:pt idx="1">
                <c:v>7.52</c:v>
              </c:pt>
              <c:pt idx="2">
                <c:v>6.54</c:v>
              </c:pt>
              <c:pt idx="3">
                <c:v>6.88</c:v>
              </c:pt>
              <c:pt idx="4">
                <c:v>6.5</c:v>
              </c:pt>
              <c:pt idx="5">
                <c:v>6.03</c:v>
              </c:pt>
              <c:pt idx="6">
                <c:v>5.09</c:v>
              </c:pt>
              <c:pt idx="7">
                <c:v>5.99</c:v>
              </c:pt>
              <c:pt idx="8">
                <c:v>5.95</c:v>
              </c:pt>
              <c:pt idx="9">
                <c:v>6.07</c:v>
              </c:pt>
              <c:pt idx="10">
                <c:v>6.04</c:v>
              </c:pt>
              <c:pt idx="11">
                <c:v>5.51</c:v>
              </c:pt>
              <c:pt idx="12">
                <c:v>5.17</c:v>
              </c:pt>
              <c:pt idx="13">
                <c:v>5.35</c:v>
              </c:pt>
              <c:pt idx="14">
                <c:v>6.3</c:v>
              </c:pt>
              <c:pt idx="15">
                <c:v>8.02</c:v>
              </c:pt>
              <c:pt idx="16">
                <c:v>8.1999999999999993</c:v>
              </c:pt>
              <c:pt idx="17">
                <c:v>2.2000000000000002</c:v>
              </c:pt>
              <c:pt idx="18">
                <c:v>5.23</c:v>
              </c:pt>
              <c:pt idx="19">
                <c:v>7</c:v>
              </c:pt>
              <c:pt idx="20">
                <c:v>6.63</c:v>
              </c:pt>
              <c:pt idx="21">
                <c:v>6.53</c:v>
              </c:pt>
              <c:pt idx="22">
                <c:v>6.09</c:v>
              </c:pt>
              <c:pt idx="23">
                <c:v>5.48</c:v>
              </c:pt>
              <c:pt idx="24">
                <c:v>5.4</c:v>
              </c:pt>
              <c:pt idx="25">
                <c:v>4.82</c:v>
              </c:pt>
              <c:pt idx="26">
                <c:v>4.67</c:v>
              </c:pt>
              <c:pt idx="27">
                <c:v>4.29</c:v>
              </c:pt>
              <c:pt idx="28">
                <c:v>3.38</c:v>
              </c:pt>
              <c:pt idx="29">
                <c:v>3.42</c:v>
              </c:pt>
              <c:pt idx="30">
                <c:v>3.22</c:v>
              </c:pt>
              <c:pt idx="31">
                <c:v>2.98</c:v>
              </c:pt>
              <c:pt idx="32">
                <c:v>1.91</c:v>
              </c:pt>
              <c:pt idx="33">
                <c:v>2.97</c:v>
              </c:pt>
              <c:pt idx="34">
                <c:v>3.09</c:v>
              </c:pt>
              <c:pt idx="35">
                <c:v>3.39</c:v>
              </c:pt>
              <c:pt idx="36">
                <c:v>3.26</c:v>
              </c:pt>
              <c:pt idx="37">
                <c:v>2.9</c:v>
              </c:pt>
              <c:pt idx="38">
                <c:v>2.74</c:v>
              </c:pt>
              <c:pt idx="39">
                <c:v>3.1</c:v>
              </c:pt>
              <c:pt idx="40">
                <c:v>3</c:v>
              </c:pt>
              <c:pt idx="41">
                <c:v>2.8</c:v>
              </c:pt>
              <c:pt idx="42">
                <c:v>2.93</c:v>
              </c:pt>
              <c:pt idx="43">
                <c:v>3.31</c:v>
              </c:pt>
              <c:pt idx="44">
                <c:v>3.15</c:v>
              </c:pt>
              <c:pt idx="45">
                <c:v>4.08</c:v>
              </c:pt>
              <c:pt idx="46">
                <c:v>4.32</c:v>
              </c:pt>
              <c:pt idx="47">
                <c:v>5.34</c:v>
              </c:pt>
              <c:pt idx="48">
                <c:v>5.92</c:v>
              </c:pt>
              <c:pt idx="49">
                <c:v>6.6</c:v>
              </c:pt>
              <c:pt idx="50">
                <c:v>7.46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7F-49B4-BAE0-602822396AAB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3.0158102766798418</c:v>
              </c:pt>
              <c:pt idx="1">
                <c:v>6.421455938697318</c:v>
              </c:pt>
              <c:pt idx="2">
                <c:v>7.0381679389312977</c:v>
              </c:pt>
              <c:pt idx="3">
                <c:v>5.4220532319391639</c:v>
              </c:pt>
              <c:pt idx="4">
                <c:v>5.7718631178707227</c:v>
              </c:pt>
              <c:pt idx="5">
                <c:v>5.0114503816793894</c:v>
              </c:pt>
              <c:pt idx="6">
                <c:v>4.167300380228137</c:v>
              </c:pt>
              <c:pt idx="7">
                <c:v>4.9425287356321839</c:v>
              </c:pt>
              <c:pt idx="8">
                <c:v>5.0613026819923368</c:v>
              </c:pt>
              <c:pt idx="9">
                <c:v>4.7318007662835253</c:v>
              </c:pt>
              <c:pt idx="10">
                <c:v>5.245210727969349</c:v>
              </c:pt>
              <c:pt idx="11">
                <c:v>4.5</c:v>
              </c:pt>
              <c:pt idx="12">
                <c:v>4.5363984674329503</c:v>
              </c:pt>
              <c:pt idx="13">
                <c:v>4.698841698841699</c:v>
              </c:pt>
              <c:pt idx="14">
                <c:v>5.2251908396946565</c:v>
              </c:pt>
              <c:pt idx="15">
                <c:v>6.4962121212121211</c:v>
              </c:pt>
              <c:pt idx="16">
                <c:v>6.8346153846153843</c:v>
              </c:pt>
              <c:pt idx="17">
                <c:v>3.3201581027667983</c:v>
              </c:pt>
              <c:pt idx="18">
                <c:v>6.9015151515151514</c:v>
              </c:pt>
              <c:pt idx="19">
                <c:v>7.8593155893536117</c:v>
              </c:pt>
              <c:pt idx="20">
                <c:v>7.7279693486590038</c:v>
              </c:pt>
              <c:pt idx="21">
                <c:v>7.3473282442748094</c:v>
              </c:pt>
              <c:pt idx="22">
                <c:v>7.5589353612167303</c:v>
              </c:pt>
              <c:pt idx="23">
                <c:v>6.6488549618320612</c:v>
              </c:pt>
              <c:pt idx="24">
                <c:v>6.8206106870229011</c:v>
              </c:pt>
              <c:pt idx="25">
                <c:v>6.3893129770992365</c:v>
              </c:pt>
              <c:pt idx="26">
                <c:v>5.5779467680608361</c:v>
              </c:pt>
              <c:pt idx="27">
                <c:v>5.3884615384615389</c:v>
              </c:pt>
              <c:pt idx="28">
                <c:v>4.1042471042471043</c:v>
              </c:pt>
              <c:pt idx="29">
                <c:v>4.2957198443579765</c:v>
              </c:pt>
              <c:pt idx="30">
                <c:v>3.9263565891472867</c:v>
              </c:pt>
              <c:pt idx="31">
                <c:v>3.481171548117155</c:v>
              </c:pt>
              <c:pt idx="32">
                <c:v>2.4304347826086956</c:v>
              </c:pt>
              <c:pt idx="33">
                <c:v>3.3548387096774195</c:v>
              </c:pt>
              <c:pt idx="34">
                <c:v>3.5866141732283463</c:v>
              </c:pt>
              <c:pt idx="35">
                <c:v>4.2681992337164747</c:v>
              </c:pt>
              <c:pt idx="36">
                <c:v>3.8957528957528957</c:v>
              </c:pt>
              <c:pt idx="37">
                <c:v>3.4692307692307693</c:v>
              </c:pt>
              <c:pt idx="38">
                <c:v>3.4401544401544402</c:v>
              </c:pt>
              <c:pt idx="39">
                <c:v>4.1269230769230774</c:v>
              </c:pt>
              <c:pt idx="40">
                <c:v>3.6349809885931559</c:v>
              </c:pt>
              <c:pt idx="41">
                <c:v>4.4346153846153848</c:v>
              </c:pt>
              <c:pt idx="42">
                <c:v>5.106870229007634</c:v>
              </c:pt>
              <c:pt idx="43">
                <c:v>5.1302681992337167</c:v>
              </c:pt>
              <c:pt idx="44">
                <c:v>6.8098859315589353</c:v>
              </c:pt>
              <c:pt idx="45">
                <c:v>7.8549618320610683</c:v>
              </c:pt>
              <c:pt idx="46">
                <c:v>7.6832061068702293</c:v>
              </c:pt>
              <c:pt idx="47">
                <c:v>10.790874524714829</c:v>
              </c:pt>
              <c:pt idx="48">
                <c:v>12.026717557251908</c:v>
              </c:pt>
              <c:pt idx="49">
                <c:v>12.619771863117871</c:v>
              </c:pt>
              <c:pt idx="50">
                <c:v>13.637404580152671</c:v>
              </c:pt>
              <c:pt idx="51">
                <c:v>9.7510040160642575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F7F-49B4-BAE0-602822396AAB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2.8905472636815919</c:v>
              </c:pt>
              <c:pt idx="1">
                <c:v>9.0961538461538467</c:v>
              </c:pt>
              <c:pt idx="2">
                <c:v>7.4732824427480917</c:v>
              </c:pt>
              <c:pt idx="3">
                <c:v>7.8893129770992365</c:v>
              </c:pt>
              <c:pt idx="4">
                <c:v>7.5900383141762449</c:v>
              </c:pt>
              <c:pt idx="5">
                <c:v>6.9693486590038312</c:v>
              </c:pt>
              <c:pt idx="6">
                <c:v>5.5458015267175576</c:v>
              </c:pt>
              <c:pt idx="7">
                <c:v>7.2061068702290072</c:v>
              </c:pt>
              <c:pt idx="8">
                <c:v>7.1621621621621623</c:v>
              </c:pt>
              <c:pt idx="9">
                <c:v>7.0344827586206895</c:v>
              </c:pt>
              <c:pt idx="10">
                <c:v>6.8532818532818531</c:v>
              </c:pt>
              <c:pt idx="11">
                <c:v>6.1428571428571432</c:v>
              </c:pt>
              <c:pt idx="12">
                <c:v>5.8692307692307688</c:v>
              </c:pt>
              <c:pt idx="13">
                <c:v>6.1882352941176473</c:v>
              </c:pt>
              <c:pt idx="14">
                <c:v>7.5658914728682172</c:v>
              </c:pt>
              <c:pt idx="15">
                <c:v>9.5758754863813227</c:v>
              </c:pt>
              <c:pt idx="16">
                <c:v>10.01556420233463</c:v>
              </c:pt>
              <c:pt idx="17">
                <c:v>2.2926829268292681</c:v>
              </c:pt>
              <c:pt idx="18">
                <c:v>6.0076923076923077</c:v>
              </c:pt>
              <c:pt idx="19">
                <c:v>8.1235521235521233</c:v>
              </c:pt>
              <c:pt idx="20">
                <c:v>7.5115384615384615</c:v>
              </c:pt>
              <c:pt idx="21">
                <c:v>7.6628352490421454</c:v>
              </c:pt>
              <c:pt idx="22">
                <c:v>6.6360153256704981</c:v>
              </c:pt>
              <c:pt idx="23">
                <c:v>6.2046332046332049</c:v>
              </c:pt>
              <c:pt idx="24">
                <c:v>6.4131274131274134</c:v>
              </c:pt>
              <c:pt idx="25">
                <c:v>5.9384615384615387</c:v>
              </c:pt>
              <c:pt idx="26">
                <c:v>5.907692307692308</c:v>
              </c:pt>
              <c:pt idx="27">
                <c:v>5.2384615384615385</c:v>
              </c:pt>
              <c:pt idx="28">
                <c:v>4.0992366412213741</c:v>
              </c:pt>
              <c:pt idx="29">
                <c:v>4.2741312741312738</c:v>
              </c:pt>
              <c:pt idx="30">
                <c:v>3.4749034749034751</c:v>
              </c:pt>
              <c:pt idx="31">
                <c:v>3.2768595041322315</c:v>
              </c:pt>
              <c:pt idx="32">
                <c:v>1.7601809954751131</c:v>
              </c:pt>
              <c:pt idx="33">
                <c:v>3.3534136546184738</c:v>
              </c:pt>
              <c:pt idx="34">
                <c:v>3.4196078431372547</c:v>
              </c:pt>
              <c:pt idx="35">
                <c:v>3.8730769230769231</c:v>
              </c:pt>
              <c:pt idx="36">
                <c:v>3.4807692307692308</c:v>
              </c:pt>
              <c:pt idx="37">
                <c:v>2.8807692307692307</c:v>
              </c:pt>
              <c:pt idx="38">
                <c:v>3.0307692307692307</c:v>
              </c:pt>
              <c:pt idx="39">
                <c:v>3.4789272030651341</c:v>
              </c:pt>
              <c:pt idx="40">
                <c:v>3.1235521235521237</c:v>
              </c:pt>
              <c:pt idx="41">
                <c:v>2.9423076923076925</c:v>
              </c:pt>
              <c:pt idx="42">
                <c:v>3.3984674329501914</c:v>
              </c:pt>
              <c:pt idx="43">
                <c:v>3.7931034482758621</c:v>
              </c:pt>
              <c:pt idx="44">
                <c:v>3.7923076923076922</c:v>
              </c:pt>
              <c:pt idx="45">
                <c:v>5.046153846153846</c:v>
              </c:pt>
              <c:pt idx="46">
                <c:v>5.4980544747081712</c:v>
              </c:pt>
              <c:pt idx="47">
                <c:v>6.6061776061776065</c:v>
              </c:pt>
              <c:pt idx="48">
                <c:v>7.3923076923076927</c:v>
              </c:pt>
              <c:pt idx="49">
                <c:v>8.407692307692308</c:v>
              </c:pt>
              <c:pt idx="50">
                <c:v>10.173745173745173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F7F-49B4-BAE0-602822396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123904"/>
        <c:axId val="60328192"/>
      </c:lineChart>
      <c:catAx>
        <c:axId val="13612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603281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03281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612390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過去5年平均(東京都）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0.21786764946152354</c:v>
              </c:pt>
              <c:pt idx="1">
                <c:v>0.28287280384510288</c:v>
              </c:pt>
              <c:pt idx="2">
                <c:v>0.23193335848837546</c:v>
              </c:pt>
              <c:pt idx="3">
                <c:v>0.21296208628046004</c:v>
              </c:pt>
              <c:pt idx="4">
                <c:v>0.21025013475518262</c:v>
              </c:pt>
              <c:pt idx="5">
                <c:v>0.2368520947252693</c:v>
              </c:pt>
              <c:pt idx="6">
                <c:v>0.17540130986488195</c:v>
              </c:pt>
              <c:pt idx="7">
                <c:v>0.16608940301805244</c:v>
              </c:pt>
              <c:pt idx="8">
                <c:v>0.18657762751818921</c:v>
              </c:pt>
              <c:pt idx="9">
                <c:v>0.18466654517720588</c:v>
              </c:pt>
              <c:pt idx="10">
                <c:v>0.19754601513222203</c:v>
              </c:pt>
              <c:pt idx="11">
                <c:v>0.1704553696506752</c:v>
              </c:pt>
              <c:pt idx="12">
                <c:v>0.19584351620234586</c:v>
              </c:pt>
              <c:pt idx="13">
                <c:v>0.17715410794823327</c:v>
              </c:pt>
              <c:pt idx="14">
                <c:v>0.18781227053781296</c:v>
              </c:pt>
              <c:pt idx="15">
                <c:v>0.25542572642288197</c:v>
              </c:pt>
              <c:pt idx="16">
                <c:v>0.40285450475097423</c:v>
              </c:pt>
              <c:pt idx="17">
                <c:v>0.37056939410252915</c:v>
              </c:pt>
              <c:pt idx="18">
                <c:v>0.44326668763627863</c:v>
              </c:pt>
              <c:pt idx="19">
                <c:v>0.54952005728962738</c:v>
              </c:pt>
              <c:pt idx="20">
                <c:v>0.73402942529851889</c:v>
              </c:pt>
              <c:pt idx="21">
                <c:v>0.85538137598075326</c:v>
              </c:pt>
              <c:pt idx="22">
                <c:v>0.96050284832103539</c:v>
              </c:pt>
              <c:pt idx="23">
                <c:v>0.89250076266867251</c:v>
              </c:pt>
              <c:pt idx="24">
                <c:v>0.84652060619787739</c:v>
              </c:pt>
              <c:pt idx="25">
                <c:v>0.87013694459732882</c:v>
              </c:pt>
              <c:pt idx="26">
                <c:v>0.7235860102824293</c:v>
              </c:pt>
              <c:pt idx="27">
                <c:v>0.74404865525292496</c:v>
              </c:pt>
              <c:pt idx="28">
                <c:v>0.64009880222041315</c:v>
              </c:pt>
              <c:pt idx="29">
                <c:v>0.61634679713627283</c:v>
              </c:pt>
              <c:pt idx="30">
                <c:v>0.5410810376970383</c:v>
              </c:pt>
              <c:pt idx="31">
                <c:v>0.44239369501162351</c:v>
              </c:pt>
              <c:pt idx="32">
                <c:v>0.34304613842487236</c:v>
              </c:pt>
              <c:pt idx="33">
                <c:v>0.37345857355999657</c:v>
              </c:pt>
              <c:pt idx="34">
                <c:v>0.36306487184073705</c:v>
              </c:pt>
              <c:pt idx="35">
                <c:v>0.37009017938736288</c:v>
              </c:pt>
              <c:pt idx="36">
                <c:v>0.36449522638776849</c:v>
              </c:pt>
              <c:pt idx="37">
                <c:v>0.26515226286677768</c:v>
              </c:pt>
              <c:pt idx="38">
                <c:v>0.28033419929971654</c:v>
              </c:pt>
              <c:pt idx="39">
                <c:v>0.26630889844630301</c:v>
              </c:pt>
              <c:pt idx="40">
                <c:v>0.27258136874686956</c:v>
              </c:pt>
              <c:pt idx="41">
                <c:v>0.25515024548982856</c:v>
              </c:pt>
              <c:pt idx="42">
                <c:v>0.28599965987041537</c:v>
              </c:pt>
              <c:pt idx="43">
                <c:v>0.31340703002667281</c:v>
              </c:pt>
              <c:pt idx="44">
                <c:v>0.36657418320693724</c:v>
              </c:pt>
              <c:pt idx="45">
                <c:v>0.43768459020351402</c:v>
              </c:pt>
              <c:pt idx="46">
                <c:v>0.50018880850158243</c:v>
              </c:pt>
              <c:pt idx="47">
                <c:v>0.48451009066978645</c:v>
              </c:pt>
              <c:pt idx="48">
                <c:v>0.52515196406004172</c:v>
              </c:pt>
              <c:pt idx="49">
                <c:v>0.55597880589138049</c:v>
              </c:pt>
              <c:pt idx="50">
                <c:v>0.53985688480160721</c:v>
              </c:pt>
              <c:pt idx="51">
                <c:v>0.43909442367169832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61-4B06-BE33-FEDA27DA4380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0.24</c:v>
              </c:pt>
              <c:pt idx="1">
                <c:v>0.42</c:v>
              </c:pt>
              <c:pt idx="2">
                <c:v>0.27</c:v>
              </c:pt>
              <c:pt idx="3">
                <c:v>0.32</c:v>
              </c:pt>
              <c:pt idx="4">
                <c:v>0.28999999999999998</c:v>
              </c:pt>
              <c:pt idx="5">
                <c:v>0.33</c:v>
              </c:pt>
              <c:pt idx="6">
                <c:v>0.3</c:v>
              </c:pt>
              <c:pt idx="7">
                <c:v>0.3</c:v>
              </c:pt>
              <c:pt idx="8">
                <c:v>0.33</c:v>
              </c:pt>
              <c:pt idx="9">
                <c:v>0.32</c:v>
              </c:pt>
              <c:pt idx="10">
                <c:v>0.37</c:v>
              </c:pt>
              <c:pt idx="11">
                <c:v>0.34</c:v>
              </c:pt>
              <c:pt idx="12">
                <c:v>0.34</c:v>
              </c:pt>
              <c:pt idx="13">
                <c:v>0.28000000000000003</c:v>
              </c:pt>
              <c:pt idx="14">
                <c:v>0.31</c:v>
              </c:pt>
              <c:pt idx="15">
                <c:v>0.39</c:v>
              </c:pt>
              <c:pt idx="16">
                <c:v>0.48</c:v>
              </c:pt>
              <c:pt idx="17">
                <c:v>0.2</c:v>
              </c:pt>
              <c:pt idx="18">
                <c:v>0.49</c:v>
              </c:pt>
              <c:pt idx="19">
                <c:v>0.42</c:v>
              </c:pt>
              <c:pt idx="20">
                <c:v>0.64</c:v>
              </c:pt>
              <c:pt idx="21">
                <c:v>0.63</c:v>
              </c:pt>
              <c:pt idx="22">
                <c:v>0.69</c:v>
              </c:pt>
              <c:pt idx="23">
                <c:v>0.68</c:v>
              </c:pt>
              <c:pt idx="24">
                <c:v>0.68</c:v>
              </c:pt>
              <c:pt idx="25">
                <c:v>0.64</c:v>
              </c:pt>
              <c:pt idx="26">
                <c:v>0.63</c:v>
              </c:pt>
              <c:pt idx="27">
                <c:v>0.63</c:v>
              </c:pt>
              <c:pt idx="28">
                <c:v>0.47</c:v>
              </c:pt>
              <c:pt idx="29">
                <c:v>0.49</c:v>
              </c:pt>
              <c:pt idx="30">
                <c:v>0.47</c:v>
              </c:pt>
              <c:pt idx="31">
                <c:v>0.46</c:v>
              </c:pt>
              <c:pt idx="32">
                <c:v>0.35</c:v>
              </c:pt>
              <c:pt idx="33">
                <c:v>0.41</c:v>
              </c:pt>
              <c:pt idx="34">
                <c:v>0.43</c:v>
              </c:pt>
              <c:pt idx="35">
                <c:v>0.45</c:v>
              </c:pt>
              <c:pt idx="36">
                <c:v>0.48</c:v>
              </c:pt>
              <c:pt idx="37">
                <c:v>0.4</c:v>
              </c:pt>
              <c:pt idx="38">
                <c:v>0.36</c:v>
              </c:pt>
              <c:pt idx="39">
                <c:v>0.4</c:v>
              </c:pt>
              <c:pt idx="40">
                <c:v>0.39</c:v>
              </c:pt>
              <c:pt idx="41">
                <c:v>0.34</c:v>
              </c:pt>
              <c:pt idx="42">
                <c:v>0.39</c:v>
              </c:pt>
              <c:pt idx="43">
                <c:v>0.4</c:v>
              </c:pt>
              <c:pt idx="44">
                <c:v>0.39</c:v>
              </c:pt>
              <c:pt idx="45">
                <c:v>0.5</c:v>
              </c:pt>
              <c:pt idx="46">
                <c:v>0.55000000000000004</c:v>
              </c:pt>
              <c:pt idx="47">
                <c:v>0.63</c:v>
              </c:pt>
              <c:pt idx="48">
                <c:v>0.73</c:v>
              </c:pt>
              <c:pt idx="49">
                <c:v>0.8</c:v>
              </c:pt>
              <c:pt idx="50">
                <c:v>0.77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61-4B06-BE33-FEDA27DA4380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0.18181818181818182</c:v>
              </c:pt>
              <c:pt idx="1">
                <c:v>0.27586206896551724</c:v>
              </c:pt>
              <c:pt idx="2">
                <c:v>0.25572519083969464</c:v>
              </c:pt>
              <c:pt idx="3">
                <c:v>0.16730038022813687</c:v>
              </c:pt>
              <c:pt idx="4">
                <c:v>0.17110266159695817</c:v>
              </c:pt>
              <c:pt idx="5">
                <c:v>0.20610687022900764</c:v>
              </c:pt>
              <c:pt idx="6">
                <c:v>0.14068441064638784</c:v>
              </c:pt>
              <c:pt idx="7">
                <c:v>0.1532567049808429</c:v>
              </c:pt>
              <c:pt idx="8">
                <c:v>0.11877394636015326</c:v>
              </c:pt>
              <c:pt idx="9">
                <c:v>0.14942528735632185</c:v>
              </c:pt>
              <c:pt idx="10">
                <c:v>0.18390804597701149</c:v>
              </c:pt>
              <c:pt idx="11">
                <c:v>0.16030534351145037</c:v>
              </c:pt>
              <c:pt idx="12">
                <c:v>0.19540229885057472</c:v>
              </c:pt>
              <c:pt idx="13">
                <c:v>0.10424710424710425</c:v>
              </c:pt>
              <c:pt idx="14">
                <c:v>0.22137404580152673</c:v>
              </c:pt>
              <c:pt idx="15">
                <c:v>0.24242424242424243</c:v>
              </c:pt>
              <c:pt idx="16">
                <c:v>0.38461538461538464</c:v>
              </c:pt>
              <c:pt idx="17">
                <c:v>0.26877470355731226</c:v>
              </c:pt>
              <c:pt idx="18">
                <c:v>0.43939393939393939</c:v>
              </c:pt>
              <c:pt idx="19">
                <c:v>0.59695817490494296</c:v>
              </c:pt>
              <c:pt idx="20">
                <c:v>0.7816091954022989</c:v>
              </c:pt>
              <c:pt idx="21">
                <c:v>0.73664122137404575</c:v>
              </c:pt>
              <c:pt idx="22">
                <c:v>0.88212927756653992</c:v>
              </c:pt>
              <c:pt idx="23">
                <c:v>0.79007633587786263</c:v>
              </c:pt>
              <c:pt idx="24">
                <c:v>0.75572519083969469</c:v>
              </c:pt>
              <c:pt idx="25">
                <c:v>0.75954198473282442</c:v>
              </c:pt>
              <c:pt idx="26">
                <c:v>0.64638783269961975</c:v>
              </c:pt>
              <c:pt idx="27">
                <c:v>0.59230769230769231</c:v>
              </c:pt>
              <c:pt idx="28">
                <c:v>0.52123552123552119</c:v>
              </c:pt>
              <c:pt idx="29">
                <c:v>0.49027237354085601</c:v>
              </c:pt>
              <c:pt idx="30">
                <c:v>0.37984496124031009</c:v>
              </c:pt>
              <c:pt idx="31">
                <c:v>0.24267782426778242</c:v>
              </c:pt>
              <c:pt idx="32">
                <c:v>0.21739130434782608</c:v>
              </c:pt>
              <c:pt idx="33">
                <c:v>0.23790322580645162</c:v>
              </c:pt>
              <c:pt idx="34">
                <c:v>0.26771653543307089</c:v>
              </c:pt>
              <c:pt idx="35">
                <c:v>0.2413793103448276</c:v>
              </c:pt>
              <c:pt idx="36">
                <c:v>0.28957528957528955</c:v>
              </c:pt>
              <c:pt idx="37">
                <c:v>0.19230769230769232</c:v>
              </c:pt>
              <c:pt idx="38">
                <c:v>0.19691119691119691</c:v>
              </c:pt>
              <c:pt idx="39">
                <c:v>0.21153846153846154</c:v>
              </c:pt>
              <c:pt idx="40">
                <c:v>0.18250950570342206</c:v>
              </c:pt>
              <c:pt idx="41">
                <c:v>0.2</c:v>
              </c:pt>
              <c:pt idx="42">
                <c:v>0.18320610687022901</c:v>
              </c:pt>
              <c:pt idx="43">
                <c:v>0.20306513409961685</c:v>
              </c:pt>
              <c:pt idx="44">
                <c:v>0.22813688212927757</c:v>
              </c:pt>
              <c:pt idx="45">
                <c:v>0.37786259541984735</c:v>
              </c:pt>
              <c:pt idx="46">
                <c:v>0.3931297709923664</c:v>
              </c:pt>
              <c:pt idx="47">
                <c:v>0.43346007604562736</c:v>
              </c:pt>
              <c:pt idx="48">
                <c:v>0.48091603053435117</c:v>
              </c:pt>
              <c:pt idx="49">
                <c:v>0.52471482889733845</c:v>
              </c:pt>
              <c:pt idx="50">
                <c:v>0.40458015267175573</c:v>
              </c:pt>
              <c:pt idx="51">
                <c:v>0.29317269076305219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061-4B06-BE33-FEDA27DA4380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8.45771144278607E-2</c:v>
              </c:pt>
              <c:pt idx="1">
                <c:v>0.25</c:v>
              </c:pt>
              <c:pt idx="2">
                <c:v>0.14885496183206107</c:v>
              </c:pt>
              <c:pt idx="3">
                <c:v>0.19465648854961831</c:v>
              </c:pt>
              <c:pt idx="4">
                <c:v>0.14942528735632185</c:v>
              </c:pt>
              <c:pt idx="5">
                <c:v>0.17241379310344829</c:v>
              </c:pt>
              <c:pt idx="6">
                <c:v>0.16030534351145037</c:v>
              </c:pt>
              <c:pt idx="7">
                <c:v>0.15267175572519084</c:v>
              </c:pt>
              <c:pt idx="8">
                <c:v>0.16602316602316602</c:v>
              </c:pt>
              <c:pt idx="9">
                <c:v>0.1417624521072797</c:v>
              </c:pt>
              <c:pt idx="10">
                <c:v>0.22779922779922779</c:v>
              </c:pt>
              <c:pt idx="11">
                <c:v>0.1891891891891892</c:v>
              </c:pt>
              <c:pt idx="12">
                <c:v>0.16538461538461538</c:v>
              </c:pt>
              <c:pt idx="13">
                <c:v>0.14117647058823529</c:v>
              </c:pt>
              <c:pt idx="14">
                <c:v>0.1744186046511628</c:v>
              </c:pt>
              <c:pt idx="15">
                <c:v>0.22178988326848248</c:v>
              </c:pt>
              <c:pt idx="16">
                <c:v>0.25680933852140075</c:v>
              </c:pt>
              <c:pt idx="17">
                <c:v>7.8048780487804878E-2</c:v>
              </c:pt>
              <c:pt idx="18">
                <c:v>0.34230769230769231</c:v>
              </c:pt>
              <c:pt idx="19">
                <c:v>0.31660231660231658</c:v>
              </c:pt>
              <c:pt idx="20">
                <c:v>0.53846153846153844</c:v>
              </c:pt>
              <c:pt idx="21">
                <c:v>0.66283524904214564</c:v>
              </c:pt>
              <c:pt idx="22">
                <c:v>0.63984674329501912</c:v>
              </c:pt>
              <c:pt idx="23">
                <c:v>0.62934362934362931</c:v>
              </c:pt>
              <c:pt idx="24">
                <c:v>0.64864864864864868</c:v>
              </c:pt>
              <c:pt idx="25">
                <c:v>0.57307692307692304</c:v>
              </c:pt>
              <c:pt idx="26">
                <c:v>0.59615384615384615</c:v>
              </c:pt>
              <c:pt idx="27">
                <c:v>0.45384615384615384</c:v>
              </c:pt>
              <c:pt idx="28">
                <c:v>0.41984732824427479</c:v>
              </c:pt>
              <c:pt idx="29">
                <c:v>0.38996138996138996</c:v>
              </c:pt>
              <c:pt idx="30">
                <c:v>0.31660231660231658</c:v>
              </c:pt>
              <c:pt idx="31">
                <c:v>0.2975206611570248</c:v>
              </c:pt>
              <c:pt idx="32">
                <c:v>0.16289592760180996</c:v>
              </c:pt>
              <c:pt idx="33">
                <c:v>0.25301204819277107</c:v>
              </c:pt>
              <c:pt idx="34">
                <c:v>0.28235294117647058</c:v>
              </c:pt>
              <c:pt idx="35">
                <c:v>0.35</c:v>
              </c:pt>
              <c:pt idx="36">
                <c:v>0.37692307692307692</c:v>
              </c:pt>
              <c:pt idx="37">
                <c:v>0.30384615384615382</c:v>
              </c:pt>
              <c:pt idx="38">
                <c:v>0.27307692307692305</c:v>
              </c:pt>
              <c:pt idx="39">
                <c:v>0.27586206896551724</c:v>
              </c:pt>
              <c:pt idx="40">
                <c:v>0.25096525096525096</c:v>
              </c:pt>
              <c:pt idx="41">
                <c:v>0.21923076923076923</c:v>
              </c:pt>
              <c:pt idx="42">
                <c:v>0.27969348659003829</c:v>
              </c:pt>
              <c:pt idx="43">
                <c:v>0.2950191570881226</c:v>
              </c:pt>
              <c:pt idx="44">
                <c:v>0.30384615384615382</c:v>
              </c:pt>
              <c:pt idx="45">
                <c:v>0.38846153846153847</c:v>
              </c:pt>
              <c:pt idx="46">
                <c:v>0.36186770428015563</c:v>
              </c:pt>
              <c:pt idx="47">
                <c:v>0.46718146718146719</c:v>
              </c:pt>
              <c:pt idx="48">
                <c:v>0.54230769230769227</c:v>
              </c:pt>
              <c:pt idx="49">
                <c:v>0.61153846153846159</c:v>
              </c:pt>
              <c:pt idx="50">
                <c:v>0.55984555984555984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61-4B06-BE33-FEDA27DA4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125952"/>
        <c:axId val="60331072"/>
      </c:lineChart>
      <c:catAx>
        <c:axId val="13612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603310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033107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612595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0.92117610578361764</c:v>
              </c:pt>
              <c:pt idx="1">
                <c:v>1.8013919774303688</c:v>
              </c:pt>
              <c:pt idx="2">
                <c:v>2.2275766986909704</c:v>
              </c:pt>
              <c:pt idx="3">
                <c:v>2.5853258918001787</c:v>
              </c:pt>
              <c:pt idx="4">
                <c:v>2.4950075025858429</c:v>
              </c:pt>
              <c:pt idx="5">
                <c:v>2.3775641591513987</c:v>
              </c:pt>
              <c:pt idx="6">
                <c:v>2.1906784010437059</c:v>
              </c:pt>
              <c:pt idx="7">
                <c:v>2.4596796464408612</c:v>
              </c:pt>
              <c:pt idx="8">
                <c:v>2.5875167945150337</c:v>
              </c:pt>
              <c:pt idx="9">
                <c:v>2.6045611193228986</c:v>
              </c:pt>
              <c:pt idx="10">
                <c:v>2.656404134335169</c:v>
              </c:pt>
              <c:pt idx="11">
                <c:v>2.2142090401794525</c:v>
              </c:pt>
              <c:pt idx="12">
                <c:v>2.1134837634964447</c:v>
              </c:pt>
              <c:pt idx="13">
                <c:v>1.9330674149813265</c:v>
              </c:pt>
              <c:pt idx="14">
                <c:v>2.3358058228765044</c:v>
              </c:pt>
              <c:pt idx="15">
                <c:v>2.8075967175173338</c:v>
              </c:pt>
              <c:pt idx="16">
                <c:v>3.1321437492215161</c:v>
              </c:pt>
              <c:pt idx="17">
                <c:v>2.2577378128364654</c:v>
              </c:pt>
              <c:pt idx="18">
                <c:v>2.5163776030633631</c:v>
              </c:pt>
              <c:pt idx="19">
                <c:v>3.4214681864155061</c:v>
              </c:pt>
              <c:pt idx="20">
                <c:v>3.4455518257921556</c:v>
              </c:pt>
              <c:pt idx="21">
                <c:v>3.5955323842159181</c:v>
              </c:pt>
              <c:pt idx="22">
                <c:v>3.4685174823246983</c:v>
              </c:pt>
              <c:pt idx="23">
                <c:v>3.4729907139465084</c:v>
              </c:pt>
              <c:pt idx="24">
                <c:v>3.1884305199314658</c:v>
              </c:pt>
              <c:pt idx="25">
                <c:v>3.1770620125976796</c:v>
              </c:pt>
              <c:pt idx="26">
                <c:v>2.8161189551026977</c:v>
              </c:pt>
              <c:pt idx="27">
                <c:v>2.7750628753220927</c:v>
              </c:pt>
              <c:pt idx="28">
                <c:v>2.0530439776820404</c:v>
              </c:pt>
              <c:pt idx="29">
                <c:v>1.7305954342338832</c:v>
              </c:pt>
              <c:pt idx="30">
                <c:v>1.5325729533997317</c:v>
              </c:pt>
              <c:pt idx="31">
                <c:v>1.1163870769410593</c:v>
              </c:pt>
              <c:pt idx="32">
                <c:v>0.82757548279958437</c:v>
              </c:pt>
              <c:pt idx="33">
                <c:v>1.0000058677412356</c:v>
              </c:pt>
              <c:pt idx="34">
                <c:v>1.0924643435126864</c:v>
              </c:pt>
              <c:pt idx="35">
                <c:v>1.3276077860863329</c:v>
              </c:pt>
              <c:pt idx="36">
                <c:v>1.48324940554291</c:v>
              </c:pt>
              <c:pt idx="37">
                <c:v>1.2805062895760571</c:v>
              </c:pt>
              <c:pt idx="38">
                <c:v>1.3219566402325023</c:v>
              </c:pt>
              <c:pt idx="39">
                <c:v>1.6031169160940153</c:v>
              </c:pt>
              <c:pt idx="40">
                <c:v>1.4615988408252734</c:v>
              </c:pt>
              <c:pt idx="41">
                <c:v>1.7648782262654035</c:v>
              </c:pt>
              <c:pt idx="42">
                <c:v>2.1130715777451763</c:v>
              </c:pt>
              <c:pt idx="43">
                <c:v>2.1028116653775597</c:v>
              </c:pt>
              <c:pt idx="44">
                <c:v>2.2902630627030782</c:v>
              </c:pt>
              <c:pt idx="45">
                <c:v>2.5690227271132846</c:v>
              </c:pt>
              <c:pt idx="46">
                <c:v>2.7211112290292627</c:v>
              </c:pt>
              <c:pt idx="47">
                <c:v>2.8885317344252703</c:v>
              </c:pt>
              <c:pt idx="48">
                <c:v>3.3076373307848073</c:v>
              </c:pt>
              <c:pt idx="49">
                <c:v>3.2097952684603959</c:v>
              </c:pt>
              <c:pt idx="50">
                <c:v>3.3444601767160336</c:v>
              </c:pt>
              <c:pt idx="51">
                <c:v>2.3068679306151516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990-43A0-8B3E-4348AD9D6A42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0.82</c:v>
              </c:pt>
              <c:pt idx="1">
                <c:v>2.1</c:v>
              </c:pt>
              <c:pt idx="2">
                <c:v>2.06</c:v>
              </c:pt>
              <c:pt idx="3">
                <c:v>2.5</c:v>
              </c:pt>
              <c:pt idx="4">
                <c:v>2.4900000000000002</c:v>
              </c:pt>
              <c:pt idx="5">
                <c:v>2.52</c:v>
              </c:pt>
              <c:pt idx="6">
                <c:v>2.0699999999999998</c:v>
              </c:pt>
              <c:pt idx="7">
                <c:v>2.67</c:v>
              </c:pt>
              <c:pt idx="8">
                <c:v>2.71</c:v>
              </c:pt>
              <c:pt idx="9">
                <c:v>2.86</c:v>
              </c:pt>
              <c:pt idx="10">
                <c:v>2.87</c:v>
              </c:pt>
              <c:pt idx="11">
                <c:v>2.46</c:v>
              </c:pt>
              <c:pt idx="12">
                <c:v>2.0699999999999998</c:v>
              </c:pt>
              <c:pt idx="13">
                <c:v>1.94</c:v>
              </c:pt>
              <c:pt idx="14">
                <c:v>2.2599999999999998</c:v>
              </c:pt>
              <c:pt idx="15">
                <c:v>2.76</c:v>
              </c:pt>
              <c:pt idx="16">
                <c:v>2.86</c:v>
              </c:pt>
              <c:pt idx="17">
                <c:v>0.77</c:v>
              </c:pt>
              <c:pt idx="18">
                <c:v>1.89</c:v>
              </c:pt>
              <c:pt idx="19">
                <c:v>2.86</c:v>
              </c:pt>
              <c:pt idx="20">
                <c:v>2.66</c:v>
              </c:pt>
              <c:pt idx="21">
                <c:v>2.84</c:v>
              </c:pt>
              <c:pt idx="22">
                <c:v>2.66</c:v>
              </c:pt>
              <c:pt idx="23">
                <c:v>2.59</c:v>
              </c:pt>
              <c:pt idx="24">
                <c:v>2.57</c:v>
              </c:pt>
              <c:pt idx="25">
                <c:v>2.2400000000000002</c:v>
              </c:pt>
              <c:pt idx="26">
                <c:v>2.08</c:v>
              </c:pt>
              <c:pt idx="27">
                <c:v>1.95</c:v>
              </c:pt>
              <c:pt idx="28">
                <c:v>1.51</c:v>
              </c:pt>
              <c:pt idx="29">
                <c:v>1.48</c:v>
              </c:pt>
              <c:pt idx="30">
                <c:v>1.29</c:v>
              </c:pt>
              <c:pt idx="31">
                <c:v>1.1599999999999999</c:v>
              </c:pt>
              <c:pt idx="32">
                <c:v>0.74</c:v>
              </c:pt>
              <c:pt idx="33">
                <c:v>1.0900000000000001</c:v>
              </c:pt>
              <c:pt idx="34">
                <c:v>1.23</c:v>
              </c:pt>
              <c:pt idx="35">
                <c:v>1.48</c:v>
              </c:pt>
              <c:pt idx="36">
                <c:v>1.56</c:v>
              </c:pt>
              <c:pt idx="37">
                <c:v>1.44</c:v>
              </c:pt>
              <c:pt idx="38">
                <c:v>1.42</c:v>
              </c:pt>
              <c:pt idx="39">
                <c:v>1.66</c:v>
              </c:pt>
              <c:pt idx="40">
                <c:v>1.68</c:v>
              </c:pt>
              <c:pt idx="41">
                <c:v>1.54</c:v>
              </c:pt>
              <c:pt idx="42">
                <c:v>1.65</c:v>
              </c:pt>
              <c:pt idx="43">
                <c:v>2.0699999999999998</c:v>
              </c:pt>
              <c:pt idx="44">
                <c:v>1.78</c:v>
              </c:pt>
              <c:pt idx="45">
                <c:v>2.58</c:v>
              </c:pt>
              <c:pt idx="46">
                <c:v>2.5499999999999998</c:v>
              </c:pt>
              <c:pt idx="47">
                <c:v>3.1</c:v>
              </c:pt>
              <c:pt idx="48">
                <c:v>3.27</c:v>
              </c:pt>
              <c:pt idx="49">
                <c:v>3.55</c:v>
              </c:pt>
              <c:pt idx="50">
                <c:v>3.72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990-43A0-8B3E-4348AD9D6A42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0.89723320158102771</c:v>
              </c:pt>
              <c:pt idx="1">
                <c:v>1.8620689655172413</c:v>
              </c:pt>
              <c:pt idx="2">
                <c:v>2.717557251908397</c:v>
              </c:pt>
              <c:pt idx="3">
                <c:v>2.7376425855513307</c:v>
              </c:pt>
              <c:pt idx="4">
                <c:v>2.376425855513308</c:v>
              </c:pt>
              <c:pt idx="5">
                <c:v>2.7977099236641223</c:v>
              </c:pt>
              <c:pt idx="6">
                <c:v>2.1863117870722433</c:v>
              </c:pt>
              <c:pt idx="7">
                <c:v>2.5938697318007664</c:v>
              </c:pt>
              <c:pt idx="8">
                <c:v>2.6245210727969348</c:v>
              </c:pt>
              <c:pt idx="9">
                <c:v>2.4061302681992336</c:v>
              </c:pt>
              <c:pt idx="10">
                <c:v>2.6206896551724137</c:v>
              </c:pt>
              <c:pt idx="11">
                <c:v>2.2442748091603053</c:v>
              </c:pt>
              <c:pt idx="12">
                <c:v>2.1187739463601534</c:v>
              </c:pt>
              <c:pt idx="13">
                <c:v>1.8571428571428572</c:v>
              </c:pt>
              <c:pt idx="14">
                <c:v>2.3664122137404582</c:v>
              </c:pt>
              <c:pt idx="15">
                <c:v>2.9848484848484849</c:v>
              </c:pt>
              <c:pt idx="16">
                <c:v>3.4961538461538462</c:v>
              </c:pt>
              <c:pt idx="17">
                <c:v>1.4110671936758894</c:v>
              </c:pt>
              <c:pt idx="18">
                <c:v>3.4507575757575757</c:v>
              </c:pt>
              <c:pt idx="19">
                <c:v>3.5095057034220534</c:v>
              </c:pt>
              <c:pt idx="20">
                <c:v>3.1915708812260535</c:v>
              </c:pt>
              <c:pt idx="21">
                <c:v>3.5458015267175571</c:v>
              </c:pt>
              <c:pt idx="22">
                <c:v>3.6083650190114067</c:v>
              </c:pt>
              <c:pt idx="23">
                <c:v>3.3435114503816794</c:v>
              </c:pt>
              <c:pt idx="24">
                <c:v>3.16793893129771</c:v>
              </c:pt>
              <c:pt idx="25">
                <c:v>2.946564885496183</c:v>
              </c:pt>
              <c:pt idx="26">
                <c:v>2.6159695817490496</c:v>
              </c:pt>
              <c:pt idx="27">
                <c:v>2.4384615384615387</c:v>
              </c:pt>
              <c:pt idx="28">
                <c:v>1.7953667953667953</c:v>
              </c:pt>
              <c:pt idx="29">
                <c:v>1.7743190661478598</c:v>
              </c:pt>
              <c:pt idx="30">
                <c:v>1.5658914728682169</c:v>
              </c:pt>
              <c:pt idx="31">
                <c:v>1.2719665271966527</c:v>
              </c:pt>
              <c:pt idx="32">
                <c:v>0.88260869565217392</c:v>
              </c:pt>
              <c:pt idx="33">
                <c:v>1.2661290322580645</c:v>
              </c:pt>
              <c:pt idx="34">
                <c:v>1.2755905511811023</c:v>
              </c:pt>
              <c:pt idx="35">
                <c:v>1.5363984674329503</c:v>
              </c:pt>
              <c:pt idx="36">
                <c:v>1.4942084942084941</c:v>
              </c:pt>
              <c:pt idx="37">
                <c:v>1.3115384615384615</c:v>
              </c:pt>
              <c:pt idx="38">
                <c:v>1.444015444015444</c:v>
              </c:pt>
              <c:pt idx="39">
                <c:v>1.5576923076923077</c:v>
              </c:pt>
              <c:pt idx="40">
                <c:v>1.414448669201521</c:v>
              </c:pt>
              <c:pt idx="41">
                <c:v>1.9230769230769231</c:v>
              </c:pt>
              <c:pt idx="42">
                <c:v>2.2977099236641223</c:v>
              </c:pt>
              <c:pt idx="43">
                <c:v>2.2720306513409962</c:v>
              </c:pt>
              <c:pt idx="44">
                <c:v>2.661596958174905</c:v>
              </c:pt>
              <c:pt idx="45">
                <c:v>2.7213740458015265</c:v>
              </c:pt>
              <c:pt idx="46">
                <c:v>2.9389312977099236</c:v>
              </c:pt>
              <c:pt idx="47">
                <c:v>3.2357414448669202</c:v>
              </c:pt>
              <c:pt idx="48">
                <c:v>3.4885496183206106</c:v>
              </c:pt>
              <c:pt idx="49">
                <c:v>3.2547528517110265</c:v>
              </c:pt>
              <c:pt idx="50">
                <c:v>3.5877862595419847</c:v>
              </c:pt>
              <c:pt idx="51">
                <c:v>2.1606425702811247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990-43A0-8B3E-4348AD9D6A42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0.53233830845771146</c:v>
              </c:pt>
              <c:pt idx="1">
                <c:v>1.976923076923077</c:v>
              </c:pt>
              <c:pt idx="2">
                <c:v>1.8778625954198473</c:v>
              </c:pt>
              <c:pt idx="3">
                <c:v>2.4503816793893129</c:v>
              </c:pt>
              <c:pt idx="4">
                <c:v>2.2605363984674329</c:v>
              </c:pt>
              <c:pt idx="5">
                <c:v>2.2222222222222223</c:v>
              </c:pt>
              <c:pt idx="6">
                <c:v>1.7251908396946565</c:v>
              </c:pt>
              <c:pt idx="7">
                <c:v>2.3473282442748094</c:v>
              </c:pt>
              <c:pt idx="8">
                <c:v>2.5096525096525095</c:v>
              </c:pt>
              <c:pt idx="9">
                <c:v>2.5555555555555554</c:v>
              </c:pt>
              <c:pt idx="10">
                <c:v>2.66023166023166</c:v>
              </c:pt>
              <c:pt idx="11">
                <c:v>2.2007722007722008</c:v>
              </c:pt>
              <c:pt idx="12">
                <c:v>1.6615384615384616</c:v>
              </c:pt>
              <c:pt idx="13">
                <c:v>1.611764705882353</c:v>
              </c:pt>
              <c:pt idx="14">
                <c:v>2.1550387596899223</c:v>
              </c:pt>
              <c:pt idx="15">
                <c:v>2.6692607003891049</c:v>
              </c:pt>
              <c:pt idx="16">
                <c:v>2.9844357976653697</c:v>
              </c:pt>
              <c:pt idx="17">
                <c:v>0.79512195121951224</c:v>
              </c:pt>
              <c:pt idx="18">
                <c:v>2.0576923076923075</c:v>
              </c:pt>
              <c:pt idx="19">
                <c:v>3.2200772200772199</c:v>
              </c:pt>
              <c:pt idx="20">
                <c:v>2.9730769230769232</c:v>
              </c:pt>
              <c:pt idx="21">
                <c:v>3.1455938697318007</c:v>
              </c:pt>
              <c:pt idx="22">
                <c:v>2.6819923371647509</c:v>
              </c:pt>
              <c:pt idx="23">
                <c:v>2.7760617760617761</c:v>
              </c:pt>
              <c:pt idx="24">
                <c:v>2.9459459459459461</c:v>
              </c:pt>
              <c:pt idx="25">
                <c:v>2.5730769230769233</c:v>
              </c:pt>
              <c:pt idx="26">
                <c:v>2.3961538461538461</c:v>
              </c:pt>
              <c:pt idx="27">
                <c:v>2.1884615384615387</c:v>
              </c:pt>
              <c:pt idx="28">
                <c:v>1.8358778625954197</c:v>
              </c:pt>
              <c:pt idx="29">
                <c:v>1.7915057915057915</c:v>
              </c:pt>
              <c:pt idx="30">
                <c:v>1.3050193050193051</c:v>
              </c:pt>
              <c:pt idx="31">
                <c:v>1.1322314049586777</c:v>
              </c:pt>
              <c:pt idx="32">
                <c:v>0.71493212669683259</c:v>
              </c:pt>
              <c:pt idx="33">
                <c:v>1.0763052208835342</c:v>
              </c:pt>
              <c:pt idx="34">
                <c:v>1.0784313725490196</c:v>
              </c:pt>
              <c:pt idx="35">
                <c:v>1.4192307692307693</c:v>
              </c:pt>
              <c:pt idx="36">
                <c:v>1.3576923076923078</c:v>
              </c:pt>
              <c:pt idx="37">
                <c:v>1.4</c:v>
              </c:pt>
              <c:pt idx="38">
                <c:v>1.5</c:v>
              </c:pt>
              <c:pt idx="39">
                <c:v>1.7816091954022988</c:v>
              </c:pt>
              <c:pt idx="40">
                <c:v>1.6332046332046333</c:v>
              </c:pt>
              <c:pt idx="41">
                <c:v>1.6115384615384616</c:v>
              </c:pt>
              <c:pt idx="42">
                <c:v>1.8812260536398469</c:v>
              </c:pt>
              <c:pt idx="43">
                <c:v>2.2413793103448274</c:v>
              </c:pt>
              <c:pt idx="44">
                <c:v>1.8807692307692307</c:v>
              </c:pt>
              <c:pt idx="45">
                <c:v>2.7807692307692307</c:v>
              </c:pt>
              <c:pt idx="46">
                <c:v>2.4280155642023344</c:v>
              </c:pt>
              <c:pt idx="47">
                <c:v>3.3629343629343631</c:v>
              </c:pt>
              <c:pt idx="48">
                <c:v>3.6461538461538461</c:v>
              </c:pt>
              <c:pt idx="49">
                <c:v>3.8846153846153846</c:v>
              </c:pt>
              <c:pt idx="50">
                <c:v>3.810810810810811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990-43A0-8B3E-4348AD9D6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341952"/>
        <c:axId val="60333376"/>
      </c:lineChart>
      <c:catAx>
        <c:axId val="12934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603333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0333376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29341952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339586</xdr:colOff>
      <xdr:row>40</xdr:row>
      <xdr:rowOff>173934</xdr:rowOff>
    </xdr:from>
    <xdr:to>
      <xdr:col>1</xdr:col>
      <xdr:colOff>26503</xdr:colOff>
      <xdr:row>55</xdr:row>
      <xdr:rowOff>142874</xdr:rowOff>
    </xdr:to>
    <xdr:graphicFrame macro="">
      <xdr:nvGraphicFramePr>
        <xdr:cNvPr id="2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8283</xdr:colOff>
      <xdr:row>25</xdr:row>
      <xdr:rowOff>8283</xdr:rowOff>
    </xdr:from>
    <xdr:to>
      <xdr:col>2</xdr:col>
      <xdr:colOff>3322983</xdr:colOff>
      <xdr:row>39</xdr:row>
      <xdr:rowOff>116371</xdr:rowOff>
    </xdr:to>
    <xdr:graphicFrame macro="">
      <xdr:nvGraphicFramePr>
        <xdr:cNvPr id="3" name="グラフ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8284</xdr:colOff>
      <xdr:row>41</xdr:row>
      <xdr:rowOff>24847</xdr:rowOff>
    </xdr:from>
    <xdr:to>
      <xdr:col>2</xdr:col>
      <xdr:colOff>3322984</xdr:colOff>
      <xdr:row>55</xdr:row>
      <xdr:rowOff>132935</xdr:rowOff>
    </xdr:to>
    <xdr:graphicFrame macro="">
      <xdr:nvGraphicFramePr>
        <xdr:cNvPr id="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" name="Text Box 3075"/>
        <xdr:cNvSpPr txBox="1">
          <a:spLocks noChangeArrowheads="1"/>
        </xdr:cNvSpPr>
      </xdr:nvSpPr>
      <xdr:spPr bwMode="auto">
        <a:xfrm>
          <a:off x="0" y="0"/>
          <a:ext cx="751522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6" name="Text Box 3207"/>
        <xdr:cNvSpPr txBox="1">
          <a:spLocks noChangeArrowheads="1"/>
        </xdr:cNvSpPr>
      </xdr:nvSpPr>
      <xdr:spPr bwMode="auto">
        <a:xfrm>
          <a:off x="333375" y="685800"/>
          <a:ext cx="71532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  <a:r>
            <a:rPr lang="ja-JP" altLang="en-US" sz="1100">
              <a:latin typeface="ＭＳ 明朝" charset="-128"/>
              <a:ea typeface="ＭＳ 明朝" charset="-128"/>
            </a:rPr>
            <a:t> （インフルエンザは「小児科」と「内科」の医療機関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間：２０１９年第５１週現在</a:t>
          </a:r>
        </a:p>
      </xdr:txBody>
    </xdr:sp>
    <xdr:clientData/>
  </xdr:twoCellAnchor>
  <xdr:twoCellAnchor>
    <xdr:from>
      <xdr:col>0</xdr:col>
      <xdr:colOff>276225</xdr:colOff>
      <xdr:row>56</xdr:row>
      <xdr:rowOff>66675</xdr:rowOff>
    </xdr:from>
    <xdr:to>
      <xdr:col>2</xdr:col>
      <xdr:colOff>752475</xdr:colOff>
      <xdr:row>57</xdr:row>
      <xdr:rowOff>170942</xdr:rowOff>
    </xdr:to>
    <xdr:sp macro="" textlink="">
      <xdr:nvSpPr>
        <xdr:cNvPr id="7" name="Text Box 3074"/>
        <xdr:cNvSpPr txBox="1">
          <a:spLocks noChangeArrowheads="1"/>
        </xdr:cNvSpPr>
      </xdr:nvSpPr>
      <xdr:spPr bwMode="auto">
        <a:xfrm>
          <a:off x="276225" y="9667875"/>
          <a:ext cx="4362450" cy="275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資料：東京都健康安全研究センター（感染症情報センター）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8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904876</xdr:colOff>
      <xdr:row>10</xdr:row>
      <xdr:rowOff>142514</xdr:rowOff>
    </xdr:from>
    <xdr:to>
      <xdr:col>0</xdr:col>
      <xdr:colOff>2098091</xdr:colOff>
      <xdr:row>13</xdr:row>
      <xdr:rowOff>165340</xdr:rowOff>
    </xdr:to>
    <xdr:grpSp>
      <xdr:nvGrpSpPr>
        <xdr:cNvPr id="9" name="グループ化 8"/>
        <xdr:cNvGrpSpPr>
          <a:grpSpLocks/>
        </xdr:cNvGrpSpPr>
      </xdr:nvGrpSpPr>
      <xdr:grpSpPr bwMode="auto">
        <a:xfrm>
          <a:off x="904876" y="1881862"/>
          <a:ext cx="1193215" cy="544630"/>
          <a:chOff x="247650" y="256816"/>
          <a:chExt cx="1409700" cy="536783"/>
        </a:xfrm>
      </xdr:grpSpPr>
      <xdr:grpSp>
        <xdr:nvGrpSpPr>
          <xdr:cNvPr id="10" name="Group 20"/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2" name="Rectangle 12"/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3" name="Line 13"/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4" name="Line 14"/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5" name="Text Box 15"/>
            <xdr:cNvSpPr txBox="1">
              <a:spLocks noChangeArrowheads="1"/>
            </xdr:cNvSpPr>
          </xdr:nvSpPr>
          <xdr:spPr bwMode="auto">
            <a:xfrm>
              <a:off x="247930" y="257192"/>
              <a:ext cx="552" cy="237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(2019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(2018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r>
                <a:rPr lang="en-US" altLang="ja-JP" sz="620"/>
                <a:t/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(2019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16" name="Line 16"/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7" name="AutoShape 17"/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8" name="Line 18"/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1" name="Text Box 19"/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3314700</xdr:colOff>
      <xdr:row>23</xdr:row>
      <xdr:rowOff>142875</xdr:rowOff>
    </xdr:to>
    <xdr:graphicFrame macro="">
      <xdr:nvGraphicFramePr>
        <xdr:cNvPr id="1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314325</xdr:colOff>
      <xdr:row>25</xdr:row>
      <xdr:rowOff>0</xdr:rowOff>
    </xdr:from>
    <xdr:to>
      <xdr:col>1</xdr:col>
      <xdr:colOff>0</xdr:colOff>
      <xdr:row>39</xdr:row>
      <xdr:rowOff>142875</xdr:rowOff>
    </xdr:to>
    <xdr:graphicFrame macro="">
      <xdr:nvGraphicFramePr>
        <xdr:cNvPr id="2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2728912</xdr:colOff>
      <xdr:row>9</xdr:row>
      <xdr:rowOff>0</xdr:rowOff>
    </xdr:from>
    <xdr:to>
      <xdr:col>1</xdr:col>
      <xdr:colOff>0</xdr:colOff>
      <xdr:row>10</xdr:row>
      <xdr:rowOff>74612</xdr:rowOff>
    </xdr:to>
    <xdr:sp macro="" textlink="">
      <xdr:nvSpPr>
        <xdr:cNvPr id="21" name="正方形/長方形 20"/>
        <xdr:cNvSpPr>
          <a:spLocks noChangeArrowheads="1"/>
        </xdr:cNvSpPr>
      </xdr:nvSpPr>
      <xdr:spPr bwMode="auto">
        <a:xfrm>
          <a:off x="2728912" y="1543050"/>
          <a:ext cx="900113" cy="246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2</xdr:col>
      <xdr:colOff>2405062</xdr:colOff>
      <xdr:row>9</xdr:row>
      <xdr:rowOff>0</xdr:rowOff>
    </xdr:from>
    <xdr:to>
      <xdr:col>2</xdr:col>
      <xdr:colOff>3305175</xdr:colOff>
      <xdr:row>10</xdr:row>
      <xdr:rowOff>74612</xdr:rowOff>
    </xdr:to>
    <xdr:sp macro="" textlink="">
      <xdr:nvSpPr>
        <xdr:cNvPr id="22" name="正方形/長方形 21"/>
        <xdr:cNvSpPr>
          <a:spLocks noChangeArrowheads="1"/>
        </xdr:cNvSpPr>
      </xdr:nvSpPr>
      <xdr:spPr bwMode="auto">
        <a:xfrm>
          <a:off x="6291262" y="1543050"/>
          <a:ext cx="900113" cy="246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0</xdr:col>
      <xdr:colOff>2728912</xdr:colOff>
      <xdr:row>25</xdr:row>
      <xdr:rowOff>0</xdr:rowOff>
    </xdr:from>
    <xdr:to>
      <xdr:col>1</xdr:col>
      <xdr:colOff>0</xdr:colOff>
      <xdr:row>26</xdr:row>
      <xdr:rowOff>37582</xdr:rowOff>
    </xdr:to>
    <xdr:sp macro="" textlink="">
      <xdr:nvSpPr>
        <xdr:cNvPr id="23" name="正方形/長方形 22"/>
        <xdr:cNvSpPr>
          <a:spLocks noChangeArrowheads="1"/>
        </xdr:cNvSpPr>
      </xdr:nvSpPr>
      <xdr:spPr bwMode="auto">
        <a:xfrm>
          <a:off x="2728912" y="4286250"/>
          <a:ext cx="900113" cy="20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小児定点</a:t>
          </a:r>
          <a:r>
            <a:rPr lang="en-US" altLang="ja-JP" sz="700"/>
            <a:t>】</a:t>
          </a:r>
        </a:p>
      </xdr:txBody>
    </xdr:sp>
    <xdr:clientData/>
  </xdr:twoCellAnchor>
  <xdr:twoCellAnchor>
    <xdr:from>
      <xdr:col>0</xdr:col>
      <xdr:colOff>2743405</xdr:colOff>
      <xdr:row>41</xdr:row>
      <xdr:rowOff>17808</xdr:rowOff>
    </xdr:from>
    <xdr:to>
      <xdr:col>1</xdr:col>
      <xdr:colOff>15735</xdr:colOff>
      <xdr:row>42</xdr:row>
      <xdr:rowOff>105402</xdr:rowOff>
    </xdr:to>
    <xdr:sp macro="" textlink="">
      <xdr:nvSpPr>
        <xdr:cNvPr id="24" name="正方形/長方形 23"/>
        <xdr:cNvSpPr>
          <a:spLocks noChangeArrowheads="1"/>
        </xdr:cNvSpPr>
      </xdr:nvSpPr>
      <xdr:spPr bwMode="auto">
        <a:xfrm>
          <a:off x="2743405" y="7047258"/>
          <a:ext cx="901355" cy="259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眼科定点</a:t>
          </a:r>
          <a:r>
            <a:rPr lang="en-US" altLang="ja-JP" sz="1000"/>
            <a:t>】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0.13986</cdr:x>
      <cdr:y>0.01225</cdr:y>
    </cdr:from>
    <cdr:to>
      <cdr:x>0.97018</cdr:x>
      <cdr:y>0.08793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590" y="31584"/>
          <a:ext cx="2752262" cy="195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0.1208</cdr:x>
      <cdr:y>0.02213</cdr:y>
    </cdr:from>
    <cdr:to>
      <cdr:x>0.97891</cdr:x>
      <cdr:y>0.08264</cdr:y>
    </cdr:to>
    <cdr:sp macro="" textlink="">
      <cdr:nvSpPr>
        <cdr:cNvPr id="2539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544" y="61770"/>
          <a:ext cx="2809927" cy="161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ＲＳウイルス感染症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0.08938</cdr:y>
    </cdr:to>
    <cdr:sp macro="" textlink="">
      <cdr:nvSpPr>
        <cdr:cNvPr id="253955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0.72855</cdr:x>
      <cdr:y>0</cdr:y>
    </cdr:from>
    <cdr:to>
      <cdr:x>1</cdr:x>
      <cdr:y>0.10837</cdr:y>
    </cdr:to>
    <cdr:sp macro="" textlink="">
      <cdr:nvSpPr>
        <cdr:cNvPr id="4" name="正方形/長方形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925" y="0"/>
          <a:ext cx="899775" cy="275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0.10817</cdr:x>
      <cdr:y>0.01803</cdr:y>
    </cdr:from>
    <cdr:to>
      <cdr:x>0.94908</cdr:x>
      <cdr:y>0.08962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982" y="50800"/>
          <a:ext cx="2752663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0.13662</cdr:x>
      <cdr:y>0.01816</cdr:y>
    </cdr:from>
    <cdr:to>
      <cdr:x>0.97762</cdr:x>
      <cdr:y>0.09021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5" y="50800"/>
          <a:ext cx="2743295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咽頭結膜熱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0.01816</cdr:y>
    </cdr:from>
    <cdr:to>
      <cdr:x>0.27448</cdr:x>
      <cdr:y>0.09021</cdr:y>
    </cdr:to>
    <cdr:sp macro="" textlink="">
      <cdr:nvSpPr>
        <cdr:cNvPr id="93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0.12983</cdr:x>
      <cdr:y>0.02141</cdr:y>
    </cdr:from>
    <cdr:to>
      <cdr:x>0.97373</cdr:x>
      <cdr:y>0.08938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999" y="60480"/>
          <a:ext cx="2752782" cy="1806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0.01803</cdr:y>
    </cdr:from>
    <cdr:to>
      <cdr:x>0.27448</cdr:x>
      <cdr:y>0.08938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4907;&#29983;&#29677;/H31&#24180;&#24230;/3_&#26376;&#22577;&#12487;&#12540;&#12479;&#65288;201904&#65374;202003&#65289;/201911/2_&#21152;&#24037;&#12501;&#12449;&#12452;&#12523;&#65288;&#35336;&#31639;&#24335;&#12354;&#12426;&#65289;/R0111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2015"/>
      <sheetName val="2016"/>
      <sheetName val="2017"/>
      <sheetName val="2018"/>
      <sheetName val="LAST"/>
      <sheetName val="ROOT"/>
      <sheetName val="定点数"/>
      <sheetName val="5Years"/>
      <sheetName val="月報"/>
    </sheetNames>
    <sheetDataSet>
      <sheetData sheetId="0"/>
      <sheetData sheetId="1"/>
      <sheetData sheetId="2"/>
      <sheetData sheetId="3"/>
      <sheetData sheetId="4"/>
      <sheetData sheetId="5"/>
      <sheetData sheetId="6">
        <row r="30">
          <cell r="B30">
            <v>10.784653465346535</v>
          </cell>
          <cell r="C30">
            <v>22.840579710144926</v>
          </cell>
          <cell r="D30">
            <v>49.667469879518073</v>
          </cell>
          <cell r="E30">
            <v>54.096153846153847</v>
          </cell>
          <cell r="F30">
            <v>53.134615384615387</v>
          </cell>
          <cell r="G30">
            <v>39.555555555555557</v>
          </cell>
          <cell r="H30">
            <v>21.963942307692307</v>
          </cell>
          <cell r="I30">
            <v>16.818840579710145</v>
          </cell>
          <cell r="J30">
            <v>12.048309178743962</v>
          </cell>
          <cell r="K30">
            <v>7.9033816425120769</v>
          </cell>
          <cell r="L30">
            <v>5.2777777777777777</v>
          </cell>
          <cell r="M30">
            <v>2.9152542372881354</v>
          </cell>
          <cell r="N30">
            <v>1.8987951807228916</v>
          </cell>
          <cell r="O30">
            <v>1.0944309927360776</v>
          </cell>
          <cell r="P30">
            <v>0.86057692307692313</v>
          </cell>
          <cell r="Q30">
            <v>0.89688249400479614</v>
          </cell>
          <cell r="R30">
            <v>0.72572815533980584</v>
          </cell>
          <cell r="S30">
            <v>0.23703703703703705</v>
          </cell>
          <cell r="T30">
            <v>0.22248803827751196</v>
          </cell>
          <cell r="U30">
            <v>0.17788461538461539</v>
          </cell>
          <cell r="V30">
            <v>0.15903614457831325</v>
          </cell>
          <cell r="W30">
            <v>0.15144230769230768</v>
          </cell>
          <cell r="X30">
            <v>0.11990407673860912</v>
          </cell>
          <cell r="Y30">
            <v>6.9711538461538464E-2</v>
          </cell>
          <cell r="Z30">
            <v>8.4134615384615391E-2</v>
          </cell>
          <cell r="AA30">
            <v>3.1630170316301706E-2</v>
          </cell>
          <cell r="AB30">
            <v>6.7146282973621102E-2</v>
          </cell>
          <cell r="AC30">
            <v>5.3527980535279802E-2</v>
          </cell>
          <cell r="AD30">
            <v>1.4598540145985401E-2</v>
          </cell>
          <cell r="AE30">
            <v>1.9512195121951219E-2</v>
          </cell>
          <cell r="AF30">
            <v>2.4330900243309004E-2</v>
          </cell>
          <cell r="AG30">
            <v>2.4523160762942781E-2</v>
          </cell>
          <cell r="AH30">
            <v>3.1578947368421054E-2</v>
          </cell>
          <cell r="AI30">
            <v>1.0025062656641603E-2</v>
          </cell>
          <cell r="AJ30">
            <v>2.4509803921568627E-2</v>
          </cell>
          <cell r="AK30">
            <v>8.2125603864734303E-2</v>
          </cell>
          <cell r="AL30">
            <v>0.21014492753623187</v>
          </cell>
          <cell r="AM30">
            <v>0.19128329297820823</v>
          </cell>
          <cell r="AN30">
            <v>0.17191283292978207</v>
          </cell>
          <cell r="AO30">
            <v>0.24271844660194175</v>
          </cell>
          <cell r="AP30">
            <v>0.10047846889952153</v>
          </cell>
          <cell r="AQ30">
            <v>0.13493975903614458</v>
          </cell>
          <cell r="AR30">
            <v>0.16105769230769232</v>
          </cell>
          <cell r="AS30">
            <v>0.20145631067961164</v>
          </cell>
          <cell r="AT30">
            <v>0.45036319612590797</v>
          </cell>
          <cell r="AU30">
            <v>0.60336538461538458</v>
          </cell>
          <cell r="AV30">
            <v>0.49880095923261392</v>
          </cell>
          <cell r="AW30">
            <v>0.93779904306220097</v>
          </cell>
          <cell r="AX30">
            <v>1.5683453237410072</v>
          </cell>
          <cell r="AY30">
            <v>2.6786570743405278</v>
          </cell>
          <cell r="AZ30">
            <v>7.7903614457831329</v>
          </cell>
          <cell r="BA30">
            <v>11.535532994923859</v>
          </cell>
        </row>
        <row r="31">
          <cell r="B31">
            <v>0.18181818181818182</v>
          </cell>
          <cell r="C31">
            <v>0.27586206896551724</v>
          </cell>
          <cell r="D31">
            <v>0.25572519083969464</v>
          </cell>
          <cell r="E31">
            <v>0.16730038022813687</v>
          </cell>
          <cell r="F31">
            <v>0.17110266159695817</v>
          </cell>
          <cell r="G31">
            <v>0.20610687022900764</v>
          </cell>
          <cell r="H31">
            <v>0.14068441064638784</v>
          </cell>
          <cell r="I31">
            <v>0.1532567049808429</v>
          </cell>
          <cell r="J31">
            <v>0.11877394636015326</v>
          </cell>
          <cell r="K31">
            <v>0.14942528735632185</v>
          </cell>
          <cell r="L31">
            <v>0.18390804597701149</v>
          </cell>
          <cell r="M31">
            <v>0.16030534351145037</v>
          </cell>
          <cell r="N31">
            <v>0.19540229885057472</v>
          </cell>
          <cell r="O31">
            <v>0.10424710424710425</v>
          </cell>
          <cell r="P31">
            <v>0.22137404580152673</v>
          </cell>
          <cell r="Q31">
            <v>0.24242424242424243</v>
          </cell>
          <cell r="R31">
            <v>0.38461538461538464</v>
          </cell>
          <cell r="S31">
            <v>0.26877470355731226</v>
          </cell>
          <cell r="T31">
            <v>0.43939393939393939</v>
          </cell>
          <cell r="U31">
            <v>0.59695817490494296</v>
          </cell>
          <cell r="V31">
            <v>0.7816091954022989</v>
          </cell>
          <cell r="W31">
            <v>0.73664122137404575</v>
          </cell>
          <cell r="X31">
            <v>0.88212927756653992</v>
          </cell>
          <cell r="Y31">
            <v>0.79007633587786263</v>
          </cell>
          <cell r="Z31">
            <v>0.75572519083969469</v>
          </cell>
          <cell r="AA31">
            <v>0.75954198473282442</v>
          </cell>
          <cell r="AB31">
            <v>0.64638783269961975</v>
          </cell>
          <cell r="AC31">
            <v>0.59230769230769231</v>
          </cell>
          <cell r="AD31">
            <v>0.52123552123552119</v>
          </cell>
          <cell r="AE31">
            <v>0.49027237354085601</v>
          </cell>
          <cell r="AF31">
            <v>0.37984496124031009</v>
          </cell>
          <cell r="AG31">
            <v>0.24267782426778242</v>
          </cell>
          <cell r="AH31">
            <v>0.21739130434782608</v>
          </cell>
          <cell r="AI31">
            <v>0.23790322580645162</v>
          </cell>
          <cell r="AJ31">
            <v>0.26771653543307089</v>
          </cell>
          <cell r="AK31">
            <v>0.2413793103448276</v>
          </cell>
          <cell r="AL31">
            <v>0.28957528957528955</v>
          </cell>
          <cell r="AM31">
            <v>0.19230769230769232</v>
          </cell>
          <cell r="AN31">
            <v>0.19691119691119691</v>
          </cell>
          <cell r="AO31">
            <v>0.21153846153846154</v>
          </cell>
          <cell r="AP31">
            <v>0.18250950570342206</v>
          </cell>
          <cell r="AQ31">
            <v>0.2</v>
          </cell>
          <cell r="AR31">
            <v>0.18320610687022901</v>
          </cell>
          <cell r="AS31">
            <v>0.20306513409961685</v>
          </cell>
          <cell r="AT31">
            <v>0.22813688212927757</v>
          </cell>
          <cell r="AU31">
            <v>0.37786259541984735</v>
          </cell>
          <cell r="AV31">
            <v>0.3931297709923664</v>
          </cell>
          <cell r="AW31">
            <v>0.43346007604562736</v>
          </cell>
          <cell r="AX31">
            <v>0.48091603053435117</v>
          </cell>
          <cell r="AY31">
            <v>0.52471482889733845</v>
          </cell>
          <cell r="AZ31">
            <v>0.40458015267175573</v>
          </cell>
          <cell r="BA31">
            <v>0.29317269076305219</v>
          </cell>
        </row>
        <row r="32">
          <cell r="B32">
            <v>0.89723320158102771</v>
          </cell>
          <cell r="C32">
            <v>1.8620689655172413</v>
          </cell>
          <cell r="D32">
            <v>2.717557251908397</v>
          </cell>
          <cell r="E32">
            <v>2.7376425855513307</v>
          </cell>
          <cell r="F32">
            <v>2.376425855513308</v>
          </cell>
          <cell r="G32">
            <v>2.7977099236641223</v>
          </cell>
          <cell r="H32">
            <v>2.1863117870722433</v>
          </cell>
          <cell r="I32">
            <v>2.5938697318007664</v>
          </cell>
          <cell r="J32">
            <v>2.6245210727969348</v>
          </cell>
          <cell r="K32">
            <v>2.4061302681992336</v>
          </cell>
          <cell r="L32">
            <v>2.6206896551724137</v>
          </cell>
          <cell r="M32">
            <v>2.2442748091603053</v>
          </cell>
          <cell r="N32">
            <v>2.1187739463601534</v>
          </cell>
          <cell r="O32">
            <v>1.8571428571428572</v>
          </cell>
          <cell r="P32">
            <v>2.3664122137404582</v>
          </cell>
          <cell r="Q32">
            <v>2.9848484848484849</v>
          </cell>
          <cell r="R32">
            <v>3.4961538461538462</v>
          </cell>
          <cell r="S32">
            <v>1.4110671936758894</v>
          </cell>
          <cell r="T32">
            <v>3.4507575757575757</v>
          </cell>
          <cell r="U32">
            <v>3.5095057034220534</v>
          </cell>
          <cell r="V32">
            <v>3.1915708812260535</v>
          </cell>
          <cell r="W32">
            <v>3.5458015267175571</v>
          </cell>
          <cell r="X32">
            <v>3.6083650190114067</v>
          </cell>
          <cell r="Y32">
            <v>3.3435114503816794</v>
          </cell>
          <cell r="Z32">
            <v>3.16793893129771</v>
          </cell>
          <cell r="AA32">
            <v>2.946564885496183</v>
          </cell>
          <cell r="AB32">
            <v>2.6159695817490496</v>
          </cell>
          <cell r="AC32">
            <v>2.4384615384615387</v>
          </cell>
          <cell r="AD32">
            <v>1.7953667953667953</v>
          </cell>
          <cell r="AE32">
            <v>1.7743190661478598</v>
          </cell>
          <cell r="AF32">
            <v>1.5658914728682169</v>
          </cell>
          <cell r="AG32">
            <v>1.2719665271966527</v>
          </cell>
          <cell r="AH32">
            <v>0.88260869565217392</v>
          </cell>
          <cell r="AI32">
            <v>1.2661290322580645</v>
          </cell>
          <cell r="AJ32">
            <v>1.2755905511811023</v>
          </cell>
          <cell r="AK32">
            <v>1.5363984674329503</v>
          </cell>
          <cell r="AL32">
            <v>1.4942084942084941</v>
          </cell>
          <cell r="AM32">
            <v>1.3115384615384615</v>
          </cell>
          <cell r="AN32">
            <v>1.444015444015444</v>
          </cell>
          <cell r="AO32">
            <v>1.5576923076923077</v>
          </cell>
          <cell r="AP32">
            <v>1.414448669201521</v>
          </cell>
          <cell r="AQ32">
            <v>1.9230769230769231</v>
          </cell>
          <cell r="AR32">
            <v>2.2977099236641223</v>
          </cell>
          <cell r="AS32">
            <v>2.2720306513409962</v>
          </cell>
          <cell r="AT32">
            <v>2.661596958174905</v>
          </cell>
          <cell r="AU32">
            <v>2.7213740458015265</v>
          </cell>
          <cell r="AV32">
            <v>2.9389312977099236</v>
          </cell>
          <cell r="AW32">
            <v>3.2357414448669202</v>
          </cell>
          <cell r="AX32">
            <v>3.4885496183206106</v>
          </cell>
          <cell r="AY32">
            <v>3.2547528517110265</v>
          </cell>
          <cell r="AZ32">
            <v>3.5877862595419847</v>
          </cell>
          <cell r="BA32">
            <v>2.1606425702811247</v>
          </cell>
        </row>
        <row r="33">
          <cell r="B33">
            <v>3.0158102766798418</v>
          </cell>
          <cell r="C33">
            <v>6.421455938697318</v>
          </cell>
          <cell r="D33">
            <v>7.0381679389312977</v>
          </cell>
          <cell r="E33">
            <v>5.4220532319391639</v>
          </cell>
          <cell r="F33">
            <v>5.7718631178707227</v>
          </cell>
          <cell r="G33">
            <v>5.0114503816793894</v>
          </cell>
          <cell r="H33">
            <v>4.167300380228137</v>
          </cell>
          <cell r="I33">
            <v>4.9425287356321839</v>
          </cell>
          <cell r="J33">
            <v>5.0613026819923368</v>
          </cell>
          <cell r="K33">
            <v>4.7318007662835253</v>
          </cell>
          <cell r="L33">
            <v>5.245210727969349</v>
          </cell>
          <cell r="M33">
            <v>4.5</v>
          </cell>
          <cell r="N33">
            <v>4.5363984674329503</v>
          </cell>
          <cell r="O33">
            <v>4.698841698841699</v>
          </cell>
          <cell r="P33">
            <v>5.2251908396946565</v>
          </cell>
          <cell r="Q33">
            <v>6.4962121212121211</v>
          </cell>
          <cell r="R33">
            <v>6.8346153846153843</v>
          </cell>
          <cell r="S33">
            <v>3.3201581027667983</v>
          </cell>
          <cell r="T33">
            <v>6.9015151515151514</v>
          </cell>
          <cell r="U33">
            <v>7.8593155893536117</v>
          </cell>
          <cell r="V33">
            <v>7.7279693486590038</v>
          </cell>
          <cell r="W33">
            <v>7.3473282442748094</v>
          </cell>
          <cell r="X33">
            <v>7.5589353612167303</v>
          </cell>
          <cell r="Y33">
            <v>6.6488549618320612</v>
          </cell>
          <cell r="Z33">
            <v>6.8206106870229011</v>
          </cell>
          <cell r="AA33">
            <v>6.3893129770992365</v>
          </cell>
          <cell r="AB33">
            <v>5.5779467680608361</v>
          </cell>
          <cell r="AC33">
            <v>5.3884615384615389</v>
          </cell>
          <cell r="AD33">
            <v>4.1042471042471043</v>
          </cell>
          <cell r="AE33">
            <v>4.2957198443579765</v>
          </cell>
          <cell r="AF33">
            <v>3.9263565891472867</v>
          </cell>
          <cell r="AG33">
            <v>3.481171548117155</v>
          </cell>
          <cell r="AH33">
            <v>2.4304347826086956</v>
          </cell>
          <cell r="AI33">
            <v>3.3548387096774195</v>
          </cell>
          <cell r="AJ33">
            <v>3.5866141732283463</v>
          </cell>
          <cell r="AK33">
            <v>4.2681992337164747</v>
          </cell>
          <cell r="AL33">
            <v>3.8957528957528957</v>
          </cell>
          <cell r="AM33">
            <v>3.4692307692307693</v>
          </cell>
          <cell r="AN33">
            <v>3.4401544401544402</v>
          </cell>
          <cell r="AO33">
            <v>4.1269230769230774</v>
          </cell>
          <cell r="AP33">
            <v>3.6349809885931559</v>
          </cell>
          <cell r="AQ33">
            <v>4.4346153846153848</v>
          </cell>
          <cell r="AR33">
            <v>5.106870229007634</v>
          </cell>
          <cell r="AS33">
            <v>5.1302681992337167</v>
          </cell>
          <cell r="AT33">
            <v>6.8098859315589353</v>
          </cell>
          <cell r="AU33">
            <v>7.8549618320610683</v>
          </cell>
          <cell r="AV33">
            <v>7.6832061068702293</v>
          </cell>
          <cell r="AW33">
            <v>10.790874524714829</v>
          </cell>
          <cell r="AX33">
            <v>12.026717557251908</v>
          </cell>
          <cell r="AY33">
            <v>12.619771863117871</v>
          </cell>
          <cell r="AZ33">
            <v>13.637404580152671</v>
          </cell>
          <cell r="BA33">
            <v>9.7510040160642575</v>
          </cell>
        </row>
        <row r="46">
          <cell r="B46">
            <v>0.42105263157894735</v>
          </cell>
          <cell r="C46">
            <v>0.68421052631578949</v>
          </cell>
          <cell r="D46">
            <v>0.36842105263157893</v>
          </cell>
          <cell r="E46">
            <v>0.23684210526315788</v>
          </cell>
          <cell r="F46">
            <v>0.23684210526315788</v>
          </cell>
          <cell r="G46">
            <v>0.31578947368421051</v>
          </cell>
          <cell r="H46">
            <v>0.31578947368421051</v>
          </cell>
          <cell r="I46">
            <v>0.31578947368421051</v>
          </cell>
          <cell r="J46">
            <v>0.27027027027027029</v>
          </cell>
          <cell r="K46">
            <v>0.15789473684210525</v>
          </cell>
          <cell r="L46">
            <v>0.21052631578947367</v>
          </cell>
          <cell r="M46">
            <v>0.15789473684210525</v>
          </cell>
          <cell r="N46">
            <v>0.21052631578947367</v>
          </cell>
          <cell r="O46">
            <v>0.52631578947368418</v>
          </cell>
          <cell r="P46">
            <v>0.55263157894736847</v>
          </cell>
          <cell r="Q46">
            <v>0.52631578947368418</v>
          </cell>
          <cell r="R46">
            <v>0.57894736842105265</v>
          </cell>
          <cell r="S46">
            <v>0.29729729729729731</v>
          </cell>
          <cell r="T46">
            <v>0.94736842105263153</v>
          </cell>
          <cell r="U46">
            <v>0.92105263157894735</v>
          </cell>
          <cell r="V46">
            <v>0.60526315789473684</v>
          </cell>
          <cell r="W46">
            <v>0.60526315789473684</v>
          </cell>
          <cell r="X46">
            <v>0.5</v>
          </cell>
          <cell r="Y46">
            <v>0.65789473684210531</v>
          </cell>
          <cell r="Z46">
            <v>0.63157894736842102</v>
          </cell>
          <cell r="AA46">
            <v>0.45945945945945948</v>
          </cell>
          <cell r="AB46">
            <v>0.73684210526315785</v>
          </cell>
          <cell r="AC46">
            <v>0.52631578947368418</v>
          </cell>
          <cell r="AD46">
            <v>0.68421052631578949</v>
          </cell>
          <cell r="AE46">
            <v>0.89473684210526316</v>
          </cell>
          <cell r="AF46">
            <v>0.92105263157894735</v>
          </cell>
          <cell r="AG46">
            <v>1.0555555555555556</v>
          </cell>
          <cell r="AH46">
            <v>0.45454545454545453</v>
          </cell>
          <cell r="AI46">
            <v>1.3888888888888888</v>
          </cell>
          <cell r="AJ46">
            <v>0.94736842105263153</v>
          </cell>
          <cell r="AK46">
            <v>0.81081081081081086</v>
          </cell>
          <cell r="AL46">
            <v>0.78947368421052633</v>
          </cell>
          <cell r="AM46">
            <v>0.23684210526315788</v>
          </cell>
          <cell r="AN46">
            <v>0.36842105263157893</v>
          </cell>
          <cell r="AO46">
            <v>0.65789473684210531</v>
          </cell>
          <cell r="AP46">
            <v>0.55263157894736847</v>
          </cell>
          <cell r="AQ46">
            <v>0.52631578947368418</v>
          </cell>
          <cell r="AR46">
            <v>0.60526315789473684</v>
          </cell>
          <cell r="AS46">
            <v>0.57894736842105265</v>
          </cell>
          <cell r="AT46">
            <v>0.55263157894736847</v>
          </cell>
          <cell r="AU46">
            <v>0.32432432432432434</v>
          </cell>
          <cell r="AV46">
            <v>0.39473684210526316</v>
          </cell>
          <cell r="AW46">
            <v>0.57894736842105265</v>
          </cell>
          <cell r="AX46">
            <v>0.34210526315789475</v>
          </cell>
          <cell r="AY46">
            <v>0.54054054054054057</v>
          </cell>
          <cell r="AZ46">
            <v>0.55263157894736847</v>
          </cell>
          <cell r="BA46">
            <v>0.48484848484848486</v>
          </cell>
        </row>
        <row r="53">
          <cell r="B53">
            <v>0.2134387351778656</v>
          </cell>
          <cell r="C53">
            <v>0.19540229885057472</v>
          </cell>
          <cell r="D53">
            <v>0.26717557251908397</v>
          </cell>
          <cell r="E53">
            <v>0.33079847908745247</v>
          </cell>
          <cell r="F53">
            <v>0.31558935361216728</v>
          </cell>
          <cell r="G53">
            <v>0.25954198473282442</v>
          </cell>
          <cell r="H53">
            <v>0.21673003802281368</v>
          </cell>
          <cell r="I53">
            <v>0.21072796934865901</v>
          </cell>
          <cell r="J53">
            <v>0.28735632183908044</v>
          </cell>
          <cell r="K53">
            <v>0.21839080459770116</v>
          </cell>
          <cell r="L53">
            <v>0.38314176245210729</v>
          </cell>
          <cell r="M53">
            <v>0.29389312977099236</v>
          </cell>
          <cell r="N53">
            <v>0.26053639846743293</v>
          </cell>
          <cell r="O53">
            <v>0.20849420849420849</v>
          </cell>
          <cell r="P53">
            <v>0.34351145038167941</v>
          </cell>
          <cell r="Q53">
            <v>0.34090909090909088</v>
          </cell>
          <cell r="R53">
            <v>0.2846153846153846</v>
          </cell>
          <cell r="S53">
            <v>0.16205533596837945</v>
          </cell>
          <cell r="T53">
            <v>0.125</v>
          </cell>
          <cell r="U53">
            <v>0.26996197718631176</v>
          </cell>
          <cell r="V53">
            <v>0.17624521072796934</v>
          </cell>
          <cell r="W53">
            <v>0.17557251908396945</v>
          </cell>
          <cell r="X53">
            <v>0.19391634980988592</v>
          </cell>
          <cell r="Y53">
            <v>0.23664122137404581</v>
          </cell>
          <cell r="Z53">
            <v>0.31297709923664124</v>
          </cell>
          <cell r="AA53">
            <v>0.36641221374045801</v>
          </cell>
          <cell r="AB53">
            <v>0.34220532319391633</v>
          </cell>
          <cell r="AC53">
            <v>0.58076923076923082</v>
          </cell>
          <cell r="AD53">
            <v>0.69111969111969107</v>
          </cell>
          <cell r="AE53">
            <v>0.953307392996109</v>
          </cell>
          <cell r="AF53">
            <v>1.441860465116279</v>
          </cell>
          <cell r="AG53">
            <v>1.6527196652719665</v>
          </cell>
          <cell r="AH53">
            <v>1.3913043478260869</v>
          </cell>
          <cell r="AI53">
            <v>1.5241935483870968</v>
          </cell>
          <cell r="AJ53">
            <v>2.0039370078740157</v>
          </cell>
          <cell r="AK53">
            <v>2.0842911877394634</v>
          </cell>
          <cell r="AL53">
            <v>2.1196911196911197</v>
          </cell>
          <cell r="AM53">
            <v>1.3923076923076922</v>
          </cell>
          <cell r="AN53">
            <v>1.2586872586872586</v>
          </cell>
          <cell r="AO53">
            <v>1.3076923076923077</v>
          </cell>
          <cell r="AP53">
            <v>0.94676806083650189</v>
          </cell>
          <cell r="AQ53">
            <v>0.87692307692307692</v>
          </cell>
          <cell r="AR53">
            <v>0.65648854961832059</v>
          </cell>
          <cell r="AS53">
            <v>0.41379310344827586</v>
          </cell>
          <cell r="AT53">
            <v>0.40684410646387831</v>
          </cell>
          <cell r="AU53">
            <v>0.32442748091603052</v>
          </cell>
          <cell r="AV53">
            <v>0.25190839694656486</v>
          </cell>
          <cell r="AW53">
            <v>0.26996197718631176</v>
          </cell>
          <cell r="AX53">
            <v>0.24427480916030533</v>
          </cell>
          <cell r="AY53">
            <v>0.27376425855513309</v>
          </cell>
          <cell r="AZ53">
            <v>0.24427480916030533</v>
          </cell>
          <cell r="BA53">
            <v>0.18473895582329317</v>
          </cell>
        </row>
      </sheetData>
      <sheetData sheetId="7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16.3</v>
          </cell>
          <cell r="C3">
            <v>38.54</v>
          </cell>
          <cell r="D3">
            <v>53.91</v>
          </cell>
          <cell r="E3">
            <v>57.09</v>
          </cell>
          <cell r="F3">
            <v>43.24</v>
          </cell>
          <cell r="G3">
            <v>26.28</v>
          </cell>
          <cell r="H3">
            <v>12.49</v>
          </cell>
          <cell r="I3">
            <v>8.99</v>
          </cell>
          <cell r="J3">
            <v>5.93</v>
          </cell>
          <cell r="K3">
            <v>4.12</v>
          </cell>
          <cell r="L3">
            <v>2.92</v>
          </cell>
          <cell r="M3">
            <v>2.4900000000000002</v>
          </cell>
          <cell r="N3">
            <v>1.73</v>
          </cell>
          <cell r="O3">
            <v>1.46</v>
          </cell>
          <cell r="P3">
            <v>1.67</v>
          </cell>
          <cell r="Q3">
            <v>2.54</v>
          </cell>
          <cell r="R3">
            <v>2.17</v>
          </cell>
          <cell r="S3">
            <v>1.02</v>
          </cell>
          <cell r="T3">
            <v>0.74</v>
          </cell>
          <cell r="U3">
            <v>0.92</v>
          </cell>
          <cell r="V3">
            <v>0.62</v>
          </cell>
          <cell r="W3">
            <v>0.49</v>
          </cell>
          <cell r="X3">
            <v>0.35</v>
          </cell>
          <cell r="Y3">
            <v>0.25</v>
          </cell>
          <cell r="Z3">
            <v>0.2</v>
          </cell>
          <cell r="AA3">
            <v>0.18</v>
          </cell>
          <cell r="AB3">
            <v>0.17</v>
          </cell>
          <cell r="AC3">
            <v>0.19</v>
          </cell>
          <cell r="AD3">
            <v>0.19</v>
          </cell>
          <cell r="AE3">
            <v>0.16</v>
          </cell>
          <cell r="AF3">
            <v>0.19</v>
          </cell>
          <cell r="AG3">
            <v>0.22</v>
          </cell>
          <cell r="AH3">
            <v>0.23</v>
          </cell>
          <cell r="AI3">
            <v>0.24</v>
          </cell>
          <cell r="AJ3">
            <v>0.39</v>
          </cell>
          <cell r="AK3">
            <v>0.77</v>
          </cell>
          <cell r="AL3">
            <v>1.17</v>
          </cell>
          <cell r="AM3">
            <v>1.1599999999999999</v>
          </cell>
          <cell r="AN3">
            <v>0.92</v>
          </cell>
          <cell r="AO3">
            <v>0.99</v>
          </cell>
          <cell r="AP3">
            <v>0.9</v>
          </cell>
          <cell r="AQ3">
            <v>0.72</v>
          </cell>
          <cell r="AR3">
            <v>0.8</v>
          </cell>
          <cell r="AS3">
            <v>0.95</v>
          </cell>
          <cell r="AT3">
            <v>1.03</v>
          </cell>
          <cell r="AU3">
            <v>1.84</v>
          </cell>
          <cell r="AV3">
            <v>3.11</v>
          </cell>
          <cell r="AW3">
            <v>5.52</v>
          </cell>
          <cell r="AX3">
            <v>9.52</v>
          </cell>
          <cell r="AY3">
            <v>15.62</v>
          </cell>
          <cell r="AZ3">
            <v>21.22</v>
          </cell>
        </row>
        <row r="4">
          <cell r="B4">
            <v>0.24</v>
          </cell>
          <cell r="C4">
            <v>0.42</v>
          </cell>
          <cell r="D4">
            <v>0.27</v>
          </cell>
          <cell r="E4">
            <v>0.32</v>
          </cell>
          <cell r="F4">
            <v>0.28999999999999998</v>
          </cell>
          <cell r="G4">
            <v>0.33</v>
          </cell>
          <cell r="H4">
            <v>0.3</v>
          </cell>
          <cell r="I4">
            <v>0.3</v>
          </cell>
          <cell r="J4">
            <v>0.33</v>
          </cell>
          <cell r="K4">
            <v>0.32</v>
          </cell>
          <cell r="L4">
            <v>0.37</v>
          </cell>
          <cell r="M4">
            <v>0.34</v>
          </cell>
          <cell r="N4">
            <v>0.34</v>
          </cell>
          <cell r="O4">
            <v>0.28000000000000003</v>
          </cell>
          <cell r="P4">
            <v>0.31</v>
          </cell>
          <cell r="Q4">
            <v>0.39</v>
          </cell>
          <cell r="R4">
            <v>0.48</v>
          </cell>
          <cell r="S4">
            <v>0.2</v>
          </cell>
          <cell r="T4">
            <v>0.49</v>
          </cell>
          <cell r="U4">
            <v>0.42</v>
          </cell>
          <cell r="V4">
            <v>0.64</v>
          </cell>
          <cell r="W4">
            <v>0.63</v>
          </cell>
          <cell r="X4">
            <v>0.69</v>
          </cell>
          <cell r="Y4">
            <v>0.68</v>
          </cell>
          <cell r="Z4">
            <v>0.68</v>
          </cell>
          <cell r="AA4">
            <v>0.64</v>
          </cell>
          <cell r="AB4">
            <v>0.63</v>
          </cell>
          <cell r="AC4">
            <v>0.63</v>
          </cell>
          <cell r="AD4">
            <v>0.47</v>
          </cell>
          <cell r="AE4">
            <v>0.49</v>
          </cell>
          <cell r="AF4">
            <v>0.47</v>
          </cell>
          <cell r="AG4">
            <v>0.46</v>
          </cell>
          <cell r="AH4">
            <v>0.35</v>
          </cell>
          <cell r="AI4">
            <v>0.41</v>
          </cell>
          <cell r="AJ4">
            <v>0.43</v>
          </cell>
          <cell r="AK4">
            <v>0.45</v>
          </cell>
          <cell r="AL4">
            <v>0.48</v>
          </cell>
          <cell r="AM4">
            <v>0.4</v>
          </cell>
          <cell r="AN4">
            <v>0.36</v>
          </cell>
          <cell r="AO4">
            <v>0.4</v>
          </cell>
          <cell r="AP4">
            <v>0.39</v>
          </cell>
          <cell r="AQ4">
            <v>0.34</v>
          </cell>
          <cell r="AR4">
            <v>0.39</v>
          </cell>
          <cell r="AS4">
            <v>0.4</v>
          </cell>
          <cell r="AT4">
            <v>0.39</v>
          </cell>
          <cell r="AU4">
            <v>0.5</v>
          </cell>
          <cell r="AV4">
            <v>0.55000000000000004</v>
          </cell>
          <cell r="AW4">
            <v>0.63</v>
          </cell>
          <cell r="AX4">
            <v>0.73</v>
          </cell>
          <cell r="AY4">
            <v>0.8</v>
          </cell>
          <cell r="AZ4">
            <v>0.77</v>
          </cell>
        </row>
        <row r="5">
          <cell r="B5">
            <v>0.82</v>
          </cell>
          <cell r="C5">
            <v>2.1</v>
          </cell>
          <cell r="D5">
            <v>2.06</v>
          </cell>
          <cell r="E5">
            <v>2.5</v>
          </cell>
          <cell r="F5">
            <v>2.4900000000000002</v>
          </cell>
          <cell r="G5">
            <v>2.52</v>
          </cell>
          <cell r="H5">
            <v>2.0699999999999998</v>
          </cell>
          <cell r="I5">
            <v>2.67</v>
          </cell>
          <cell r="J5">
            <v>2.71</v>
          </cell>
          <cell r="K5">
            <v>2.86</v>
          </cell>
          <cell r="L5">
            <v>2.87</v>
          </cell>
          <cell r="M5">
            <v>2.46</v>
          </cell>
          <cell r="N5">
            <v>2.0699999999999998</v>
          </cell>
          <cell r="O5">
            <v>1.94</v>
          </cell>
          <cell r="P5">
            <v>2.2599999999999998</v>
          </cell>
          <cell r="Q5">
            <v>2.76</v>
          </cell>
          <cell r="R5">
            <v>2.86</v>
          </cell>
          <cell r="S5">
            <v>0.77</v>
          </cell>
          <cell r="T5">
            <v>1.89</v>
          </cell>
          <cell r="U5">
            <v>2.86</v>
          </cell>
          <cell r="V5">
            <v>2.66</v>
          </cell>
          <cell r="W5">
            <v>2.84</v>
          </cell>
          <cell r="X5">
            <v>2.66</v>
          </cell>
          <cell r="Y5">
            <v>2.59</v>
          </cell>
          <cell r="Z5">
            <v>2.57</v>
          </cell>
          <cell r="AA5">
            <v>2.2400000000000002</v>
          </cell>
          <cell r="AB5">
            <v>2.08</v>
          </cell>
          <cell r="AC5">
            <v>1.95</v>
          </cell>
          <cell r="AD5">
            <v>1.51</v>
          </cell>
          <cell r="AE5">
            <v>1.48</v>
          </cell>
          <cell r="AF5">
            <v>1.29</v>
          </cell>
          <cell r="AG5">
            <v>1.1599999999999999</v>
          </cell>
          <cell r="AH5">
            <v>0.74</v>
          </cell>
          <cell r="AI5">
            <v>1.0900000000000001</v>
          </cell>
          <cell r="AJ5">
            <v>1.23</v>
          </cell>
          <cell r="AK5">
            <v>1.48</v>
          </cell>
          <cell r="AL5">
            <v>1.56</v>
          </cell>
          <cell r="AM5">
            <v>1.44</v>
          </cell>
          <cell r="AN5">
            <v>1.42</v>
          </cell>
          <cell r="AO5">
            <v>1.66</v>
          </cell>
          <cell r="AP5">
            <v>1.68</v>
          </cell>
          <cell r="AQ5">
            <v>1.54</v>
          </cell>
          <cell r="AR5">
            <v>1.65</v>
          </cell>
          <cell r="AS5">
            <v>2.0699999999999998</v>
          </cell>
          <cell r="AT5">
            <v>1.78</v>
          </cell>
          <cell r="AU5">
            <v>2.58</v>
          </cell>
          <cell r="AV5">
            <v>2.5499999999999998</v>
          </cell>
          <cell r="AW5">
            <v>3.1</v>
          </cell>
          <cell r="AX5">
            <v>3.27</v>
          </cell>
          <cell r="AY5">
            <v>3.55</v>
          </cell>
          <cell r="AZ5">
            <v>3.72</v>
          </cell>
        </row>
        <row r="6">
          <cell r="B6">
            <v>3.15</v>
          </cell>
          <cell r="C6">
            <v>7.52</v>
          </cell>
          <cell r="D6">
            <v>6.54</v>
          </cell>
          <cell r="E6">
            <v>6.88</v>
          </cell>
          <cell r="F6">
            <v>6.5</v>
          </cell>
          <cell r="G6">
            <v>6.03</v>
          </cell>
          <cell r="H6">
            <v>5.09</v>
          </cell>
          <cell r="I6">
            <v>5.99</v>
          </cell>
          <cell r="J6">
            <v>5.95</v>
          </cell>
          <cell r="K6">
            <v>6.07</v>
          </cell>
          <cell r="L6">
            <v>6.04</v>
          </cell>
          <cell r="M6">
            <v>5.51</v>
          </cell>
          <cell r="N6">
            <v>5.17</v>
          </cell>
          <cell r="O6">
            <v>5.35</v>
          </cell>
          <cell r="P6">
            <v>6.3</v>
          </cell>
          <cell r="Q6">
            <v>8.02</v>
          </cell>
          <cell r="R6">
            <v>8.1999999999999993</v>
          </cell>
          <cell r="S6">
            <v>2.2000000000000002</v>
          </cell>
          <cell r="T6">
            <v>5.23</v>
          </cell>
          <cell r="U6">
            <v>7</v>
          </cell>
          <cell r="V6">
            <v>6.63</v>
          </cell>
          <cell r="W6">
            <v>6.53</v>
          </cell>
          <cell r="X6">
            <v>6.09</v>
          </cell>
          <cell r="Y6">
            <v>5.48</v>
          </cell>
          <cell r="Z6">
            <v>5.4</v>
          </cell>
          <cell r="AA6">
            <v>4.82</v>
          </cell>
          <cell r="AB6">
            <v>4.67</v>
          </cell>
          <cell r="AC6">
            <v>4.29</v>
          </cell>
          <cell r="AD6">
            <v>3.38</v>
          </cell>
          <cell r="AE6">
            <v>3.42</v>
          </cell>
          <cell r="AF6">
            <v>3.22</v>
          </cell>
          <cell r="AG6">
            <v>2.98</v>
          </cell>
          <cell r="AH6">
            <v>1.91</v>
          </cell>
          <cell r="AI6">
            <v>2.97</v>
          </cell>
          <cell r="AJ6">
            <v>3.09</v>
          </cell>
          <cell r="AK6">
            <v>3.39</v>
          </cell>
          <cell r="AL6">
            <v>3.26</v>
          </cell>
          <cell r="AM6">
            <v>2.9</v>
          </cell>
          <cell r="AN6">
            <v>2.74</v>
          </cell>
          <cell r="AO6">
            <v>3.1</v>
          </cell>
          <cell r="AP6">
            <v>3</v>
          </cell>
          <cell r="AQ6">
            <v>2.8</v>
          </cell>
          <cell r="AR6">
            <v>2.93</v>
          </cell>
          <cell r="AS6">
            <v>3.31</v>
          </cell>
          <cell r="AT6">
            <v>3.15</v>
          </cell>
          <cell r="AU6">
            <v>4.08</v>
          </cell>
          <cell r="AV6">
            <v>4.32</v>
          </cell>
          <cell r="AW6">
            <v>5.34</v>
          </cell>
          <cell r="AX6">
            <v>5.92</v>
          </cell>
          <cell r="AY6">
            <v>6.6</v>
          </cell>
          <cell r="AZ6">
            <v>7.46</v>
          </cell>
        </row>
        <row r="17">
          <cell r="B17">
            <v>0.54</v>
          </cell>
          <cell r="C17">
            <v>1.03</v>
          </cell>
          <cell r="D17">
            <v>0.65</v>
          </cell>
          <cell r="E17">
            <v>0.67</v>
          </cell>
          <cell r="F17">
            <v>0.65</v>
          </cell>
          <cell r="G17">
            <v>0.64</v>
          </cell>
          <cell r="H17">
            <v>0.54</v>
          </cell>
          <cell r="I17">
            <v>0.54</v>
          </cell>
          <cell r="J17">
            <v>0.49</v>
          </cell>
          <cell r="K17">
            <v>0.44</v>
          </cell>
          <cell r="L17">
            <v>0.49</v>
          </cell>
          <cell r="M17">
            <v>0.53</v>
          </cell>
          <cell r="N17">
            <v>0.6</v>
          </cell>
          <cell r="O17">
            <v>0.62</v>
          </cell>
          <cell r="P17">
            <v>0.55000000000000004</v>
          </cell>
          <cell r="Q17">
            <v>0.64</v>
          </cell>
          <cell r="R17">
            <v>0.63</v>
          </cell>
          <cell r="S17">
            <v>0.23</v>
          </cell>
          <cell r="T17">
            <v>0.7</v>
          </cell>
          <cell r="U17">
            <v>0.6</v>
          </cell>
          <cell r="V17">
            <v>0.56999999999999995</v>
          </cell>
          <cell r="W17">
            <v>0.6</v>
          </cell>
          <cell r="X17">
            <v>0.63</v>
          </cell>
          <cell r="Y17">
            <v>0.67</v>
          </cell>
          <cell r="Z17">
            <v>0.68</v>
          </cell>
          <cell r="AA17">
            <v>0.67</v>
          </cell>
          <cell r="AB17">
            <v>0.64</v>
          </cell>
          <cell r="AC17">
            <v>0.71</v>
          </cell>
          <cell r="AD17">
            <v>0.62</v>
          </cell>
          <cell r="AE17">
            <v>0.74</v>
          </cell>
          <cell r="AF17">
            <v>0.77</v>
          </cell>
          <cell r="AG17">
            <v>0.71</v>
          </cell>
          <cell r="AH17">
            <v>0.55000000000000004</v>
          </cell>
          <cell r="AI17">
            <v>0.84</v>
          </cell>
          <cell r="AJ17">
            <v>0.79</v>
          </cell>
          <cell r="AK17">
            <v>0.78</v>
          </cell>
          <cell r="AL17">
            <v>0.81</v>
          </cell>
          <cell r="AM17">
            <v>0.75</v>
          </cell>
          <cell r="AN17">
            <v>0.73</v>
          </cell>
          <cell r="AO17">
            <v>0.8</v>
          </cell>
          <cell r="AP17">
            <v>0.7</v>
          </cell>
          <cell r="AQ17">
            <v>0.63</v>
          </cell>
          <cell r="AR17">
            <v>0.56999999999999995</v>
          </cell>
          <cell r="AS17">
            <v>0.63</v>
          </cell>
          <cell r="AT17">
            <v>0.6</v>
          </cell>
          <cell r="AU17">
            <v>0.6</v>
          </cell>
          <cell r="AV17">
            <v>0.5</v>
          </cell>
          <cell r="AW17">
            <v>0.59</v>
          </cell>
          <cell r="AX17">
            <v>0.6</v>
          </cell>
          <cell r="AY17">
            <v>0.59</v>
          </cell>
          <cell r="AZ17">
            <v>0.64</v>
          </cell>
        </row>
        <row r="24">
          <cell r="B24">
            <v>0.3</v>
          </cell>
          <cell r="C24">
            <v>0.39</v>
          </cell>
          <cell r="D24">
            <v>0.36</v>
          </cell>
          <cell r="E24">
            <v>0.43</v>
          </cell>
          <cell r="F24">
            <v>0.4</v>
          </cell>
          <cell r="G24">
            <v>0.42</v>
          </cell>
          <cell r="H24">
            <v>0.41</v>
          </cell>
          <cell r="I24">
            <v>0.44</v>
          </cell>
          <cell r="J24">
            <v>0.47</v>
          </cell>
          <cell r="K24">
            <v>0.46</v>
          </cell>
          <cell r="L24">
            <v>0.49</v>
          </cell>
          <cell r="M24">
            <v>0.5</v>
          </cell>
          <cell r="N24">
            <v>0.49</v>
          </cell>
          <cell r="O24">
            <v>0.44</v>
          </cell>
          <cell r="P24">
            <v>0.52</v>
          </cell>
          <cell r="Q24">
            <v>0.57999999999999996</v>
          </cell>
          <cell r="R24">
            <v>0.56000000000000005</v>
          </cell>
          <cell r="S24">
            <v>0.24</v>
          </cell>
          <cell r="T24">
            <v>0.25</v>
          </cell>
          <cell r="U24">
            <v>0.27</v>
          </cell>
          <cell r="V24">
            <v>0.32</v>
          </cell>
          <cell r="W24">
            <v>0.24</v>
          </cell>
          <cell r="X24">
            <v>0.21</v>
          </cell>
          <cell r="Y24">
            <v>0.26</v>
          </cell>
          <cell r="Z24">
            <v>0.28999999999999998</v>
          </cell>
          <cell r="AA24">
            <v>0.32</v>
          </cell>
          <cell r="AB24">
            <v>0.4</v>
          </cell>
          <cell r="AC24">
            <v>0.62</v>
          </cell>
          <cell r="AD24">
            <v>0.66</v>
          </cell>
          <cell r="AE24">
            <v>1.01</v>
          </cell>
          <cell r="AF24">
            <v>1.4</v>
          </cell>
          <cell r="AG24">
            <v>1.67</v>
          </cell>
          <cell r="AH24">
            <v>1.32</v>
          </cell>
          <cell r="AI24">
            <v>1.37</v>
          </cell>
          <cell r="AJ24">
            <v>2.4300000000000002</v>
          </cell>
          <cell r="AK24">
            <v>3.12</v>
          </cell>
          <cell r="AL24">
            <v>3.45</v>
          </cell>
          <cell r="AM24">
            <v>2.91</v>
          </cell>
          <cell r="AN24">
            <v>2.36</v>
          </cell>
          <cell r="AO24">
            <v>2.0699999999999998</v>
          </cell>
          <cell r="AP24">
            <v>1.84</v>
          </cell>
          <cell r="AQ24">
            <v>1.23</v>
          </cell>
          <cell r="AR24">
            <v>1</v>
          </cell>
          <cell r="AS24">
            <v>0.88</v>
          </cell>
          <cell r="AT24">
            <v>0.66</v>
          </cell>
          <cell r="AU24">
            <v>0.57999999999999996</v>
          </cell>
          <cell r="AV24">
            <v>0.51</v>
          </cell>
          <cell r="AW24">
            <v>0.52</v>
          </cell>
          <cell r="AX24">
            <v>0.5</v>
          </cell>
          <cell r="AY24">
            <v>0.51</v>
          </cell>
          <cell r="AZ24">
            <v>0.54</v>
          </cell>
        </row>
        <row r="30">
          <cell r="B30">
            <v>9.2011661807580172</v>
          </cell>
          <cell r="C30">
            <v>31.708737864077669</v>
          </cell>
          <cell r="D30">
            <v>52.650602409638552</v>
          </cell>
          <cell r="E30">
            <v>64.180722891566262</v>
          </cell>
          <cell r="F30">
            <v>45.714975845410628</v>
          </cell>
          <cell r="G30">
            <v>25.171497584541061</v>
          </cell>
          <cell r="H30">
            <v>10.315662650602409</v>
          </cell>
          <cell r="I30">
            <v>6.6159420289855069</v>
          </cell>
          <cell r="J30">
            <v>3.4721549636803872</v>
          </cell>
          <cell r="K30">
            <v>2.2168674698795181</v>
          </cell>
          <cell r="L30">
            <v>1.271186440677966</v>
          </cell>
          <cell r="M30">
            <v>0.9854368932038835</v>
          </cell>
          <cell r="N30">
            <v>0.83333333333333337</v>
          </cell>
          <cell r="O30">
            <v>1.0733496332518337</v>
          </cell>
          <cell r="P30">
            <v>1.3470873786407767</v>
          </cell>
          <cell r="Q30">
            <v>3.2658536585365852</v>
          </cell>
          <cell r="R30">
            <v>2.9119804400977993</v>
          </cell>
          <cell r="S30">
            <v>0.6775147928994083</v>
          </cell>
          <cell r="T30">
            <v>0.81400966183574874</v>
          </cell>
          <cell r="U30">
            <v>0.8719806763285024</v>
          </cell>
          <cell r="V30">
            <v>0.52784503631961255</v>
          </cell>
          <cell r="W30">
            <v>0.34457831325301203</v>
          </cell>
          <cell r="X30">
            <v>0.26506024096385544</v>
          </cell>
          <cell r="Y30">
            <v>0.21116504854368931</v>
          </cell>
          <cell r="Z30">
            <v>0.16222760290556901</v>
          </cell>
          <cell r="AA30">
            <v>7.5242718446601936E-2</v>
          </cell>
          <cell r="AB30">
            <v>5.8679706601466992E-2</v>
          </cell>
          <cell r="AC30">
            <v>8.7804878048780483E-2</v>
          </cell>
          <cell r="AD30">
            <v>8.7591240875912413E-2</v>
          </cell>
          <cell r="AE30">
            <v>8.7804878048780483E-2</v>
          </cell>
          <cell r="AF30">
            <v>0.13447432762836187</v>
          </cell>
          <cell r="AG30">
            <v>0.13192612137203166</v>
          </cell>
          <cell r="AH30">
            <v>0.17039106145251395</v>
          </cell>
          <cell r="AI30">
            <v>0.12878787878787878</v>
          </cell>
          <cell r="AJ30">
            <v>0.24509803921568626</v>
          </cell>
          <cell r="AK30">
            <v>0.48792270531400966</v>
          </cell>
          <cell r="AL30">
            <v>0.93932038834951459</v>
          </cell>
          <cell r="AM30">
            <v>1.0606796116504855</v>
          </cell>
          <cell r="AN30">
            <v>0.97101449275362317</v>
          </cell>
          <cell r="AO30">
            <v>1.0532687651331718</v>
          </cell>
          <cell r="AP30">
            <v>1.0048899755501222</v>
          </cell>
          <cell r="AQ30">
            <v>0.58554216867469877</v>
          </cell>
          <cell r="AR30">
            <v>0.68269230769230771</v>
          </cell>
          <cell r="AS30">
            <v>1.1135265700483092</v>
          </cell>
          <cell r="AT30">
            <v>1.1084337349397591</v>
          </cell>
          <cell r="AU30">
            <v>2.0048426150121066</v>
          </cell>
          <cell r="AV30">
            <v>2.9975609756097561</v>
          </cell>
          <cell r="AW30">
            <v>6.1670702179176757</v>
          </cell>
          <cell r="AX30">
            <v>10.357487922705314</v>
          </cell>
          <cell r="AY30">
            <v>16.874698795180723</v>
          </cell>
          <cell r="AZ30">
            <v>22.295843520782395</v>
          </cell>
        </row>
        <row r="31">
          <cell r="B31">
            <v>8.45771144278607E-2</v>
          </cell>
          <cell r="C31">
            <v>0.25</v>
          </cell>
          <cell r="D31">
            <v>0.14885496183206107</v>
          </cell>
          <cell r="E31">
            <v>0.19465648854961831</v>
          </cell>
          <cell r="F31">
            <v>0.14942528735632185</v>
          </cell>
          <cell r="G31">
            <v>0.17241379310344829</v>
          </cell>
          <cell r="H31">
            <v>0.16030534351145037</v>
          </cell>
          <cell r="I31">
            <v>0.15267175572519084</v>
          </cell>
          <cell r="J31">
            <v>0.16602316602316602</v>
          </cell>
          <cell r="K31">
            <v>0.1417624521072797</v>
          </cell>
          <cell r="L31">
            <v>0.22779922779922779</v>
          </cell>
          <cell r="M31">
            <v>0.1891891891891892</v>
          </cell>
          <cell r="N31">
            <v>0.16538461538461538</v>
          </cell>
          <cell r="O31">
            <v>0.14117647058823529</v>
          </cell>
          <cell r="P31">
            <v>0.1744186046511628</v>
          </cell>
          <cell r="Q31">
            <v>0.22178988326848248</v>
          </cell>
          <cell r="R31">
            <v>0.25680933852140075</v>
          </cell>
          <cell r="S31">
            <v>7.8048780487804878E-2</v>
          </cell>
          <cell r="T31">
            <v>0.34230769230769231</v>
          </cell>
          <cell r="U31">
            <v>0.31660231660231658</v>
          </cell>
          <cell r="V31">
            <v>0.53846153846153844</v>
          </cell>
          <cell r="W31">
            <v>0.66283524904214564</v>
          </cell>
          <cell r="X31">
            <v>0.63984674329501912</v>
          </cell>
          <cell r="Y31">
            <v>0.62934362934362931</v>
          </cell>
          <cell r="Z31">
            <v>0.64864864864864868</v>
          </cell>
          <cell r="AA31">
            <v>0.57307692307692304</v>
          </cell>
          <cell r="AB31">
            <v>0.59615384615384615</v>
          </cell>
          <cell r="AC31">
            <v>0.45384615384615384</v>
          </cell>
          <cell r="AD31">
            <v>0.41984732824427479</v>
          </cell>
          <cell r="AE31">
            <v>0.38996138996138996</v>
          </cell>
          <cell r="AF31">
            <v>0.31660231660231658</v>
          </cell>
          <cell r="AG31">
            <v>0.2975206611570248</v>
          </cell>
          <cell r="AH31">
            <v>0.16289592760180996</v>
          </cell>
          <cell r="AI31">
            <v>0.25301204819277107</v>
          </cell>
          <cell r="AJ31">
            <v>0.28235294117647058</v>
          </cell>
          <cell r="AK31">
            <v>0.35</v>
          </cell>
          <cell r="AL31">
            <v>0.37692307692307692</v>
          </cell>
          <cell r="AM31">
            <v>0.30384615384615382</v>
          </cell>
          <cell r="AN31">
            <v>0.27307692307692305</v>
          </cell>
          <cell r="AO31">
            <v>0.27586206896551724</v>
          </cell>
          <cell r="AP31">
            <v>0.25096525096525096</v>
          </cell>
          <cell r="AQ31">
            <v>0.21923076923076923</v>
          </cell>
          <cell r="AR31">
            <v>0.27969348659003829</v>
          </cell>
          <cell r="AS31">
            <v>0.2950191570881226</v>
          </cell>
          <cell r="AT31">
            <v>0.30384615384615382</v>
          </cell>
          <cell r="AU31">
            <v>0.38846153846153847</v>
          </cell>
          <cell r="AV31">
            <v>0.36186770428015563</v>
          </cell>
          <cell r="AW31">
            <v>0.46718146718146719</v>
          </cell>
          <cell r="AX31">
            <v>0.54230769230769227</v>
          </cell>
          <cell r="AY31">
            <v>0.61153846153846159</v>
          </cell>
          <cell r="AZ31">
            <v>0.55984555984555984</v>
          </cell>
        </row>
        <row r="32">
          <cell r="B32">
            <v>0.53233830845771146</v>
          </cell>
          <cell r="C32">
            <v>1.976923076923077</v>
          </cell>
          <cell r="D32">
            <v>1.8778625954198473</v>
          </cell>
          <cell r="E32">
            <v>2.4503816793893129</v>
          </cell>
          <cell r="F32">
            <v>2.2605363984674329</v>
          </cell>
          <cell r="G32">
            <v>2.2222222222222223</v>
          </cell>
          <cell r="H32">
            <v>1.7251908396946565</v>
          </cell>
          <cell r="I32">
            <v>2.3473282442748094</v>
          </cell>
          <cell r="J32">
            <v>2.5096525096525095</v>
          </cell>
          <cell r="K32">
            <v>2.5555555555555554</v>
          </cell>
          <cell r="L32">
            <v>2.66023166023166</v>
          </cell>
          <cell r="M32">
            <v>2.2007722007722008</v>
          </cell>
          <cell r="N32">
            <v>1.6615384615384616</v>
          </cell>
          <cell r="O32">
            <v>1.611764705882353</v>
          </cell>
          <cell r="P32">
            <v>2.1550387596899223</v>
          </cell>
          <cell r="Q32">
            <v>2.6692607003891049</v>
          </cell>
          <cell r="R32">
            <v>2.9844357976653697</v>
          </cell>
          <cell r="S32">
            <v>0.79512195121951224</v>
          </cell>
          <cell r="T32">
            <v>2.0576923076923075</v>
          </cell>
          <cell r="U32">
            <v>3.2200772200772199</v>
          </cell>
          <cell r="V32">
            <v>2.9730769230769232</v>
          </cell>
          <cell r="W32">
            <v>3.1455938697318007</v>
          </cell>
          <cell r="X32">
            <v>2.6819923371647509</v>
          </cell>
          <cell r="Y32">
            <v>2.7760617760617761</v>
          </cell>
          <cell r="Z32">
            <v>2.9459459459459461</v>
          </cell>
          <cell r="AA32">
            <v>2.5730769230769233</v>
          </cell>
          <cell r="AB32">
            <v>2.3961538461538461</v>
          </cell>
          <cell r="AC32">
            <v>2.1884615384615387</v>
          </cell>
          <cell r="AD32">
            <v>1.8358778625954197</v>
          </cell>
          <cell r="AE32">
            <v>1.7915057915057915</v>
          </cell>
          <cell r="AF32">
            <v>1.3050193050193051</v>
          </cell>
          <cell r="AG32">
            <v>1.1322314049586777</v>
          </cell>
          <cell r="AH32">
            <v>0.71493212669683259</v>
          </cell>
          <cell r="AI32">
            <v>1.0763052208835342</v>
          </cell>
          <cell r="AJ32">
            <v>1.0784313725490196</v>
          </cell>
          <cell r="AK32">
            <v>1.4192307692307693</v>
          </cell>
          <cell r="AL32">
            <v>1.3576923076923078</v>
          </cell>
          <cell r="AM32">
            <v>1.4</v>
          </cell>
          <cell r="AN32">
            <v>1.5</v>
          </cell>
          <cell r="AO32">
            <v>1.7816091954022988</v>
          </cell>
          <cell r="AP32">
            <v>1.6332046332046333</v>
          </cell>
          <cell r="AQ32">
            <v>1.6115384615384616</v>
          </cell>
          <cell r="AR32">
            <v>1.8812260536398469</v>
          </cell>
          <cell r="AS32">
            <v>2.2413793103448274</v>
          </cell>
          <cell r="AT32">
            <v>1.8807692307692307</v>
          </cell>
          <cell r="AU32">
            <v>2.7807692307692307</v>
          </cell>
          <cell r="AV32">
            <v>2.4280155642023344</v>
          </cell>
          <cell r="AW32">
            <v>3.3629343629343631</v>
          </cell>
          <cell r="AX32">
            <v>3.6461538461538461</v>
          </cell>
          <cell r="AY32">
            <v>3.8846153846153846</v>
          </cell>
          <cell r="AZ32">
            <v>3.810810810810811</v>
          </cell>
        </row>
        <row r="33">
          <cell r="B33">
            <v>2.8905472636815919</v>
          </cell>
          <cell r="C33">
            <v>9.0961538461538467</v>
          </cell>
          <cell r="D33">
            <v>7.4732824427480917</v>
          </cell>
          <cell r="E33">
            <v>7.8893129770992365</v>
          </cell>
          <cell r="F33">
            <v>7.5900383141762449</v>
          </cell>
          <cell r="G33">
            <v>6.9693486590038312</v>
          </cell>
          <cell r="H33">
            <v>5.5458015267175576</v>
          </cell>
          <cell r="I33">
            <v>7.2061068702290072</v>
          </cell>
          <cell r="J33">
            <v>7.1621621621621623</v>
          </cell>
          <cell r="K33">
            <v>7.0344827586206895</v>
          </cell>
          <cell r="L33">
            <v>6.8532818532818531</v>
          </cell>
          <cell r="M33">
            <v>6.1428571428571432</v>
          </cell>
          <cell r="N33">
            <v>5.8692307692307688</v>
          </cell>
          <cell r="O33">
            <v>6.1882352941176473</v>
          </cell>
          <cell r="P33">
            <v>7.5658914728682172</v>
          </cell>
          <cell r="Q33">
            <v>9.5758754863813227</v>
          </cell>
          <cell r="R33">
            <v>10.01556420233463</v>
          </cell>
          <cell r="S33">
            <v>2.2926829268292681</v>
          </cell>
          <cell r="T33">
            <v>6.0076923076923077</v>
          </cell>
          <cell r="U33">
            <v>8.1235521235521233</v>
          </cell>
          <cell r="V33">
            <v>7.5115384615384615</v>
          </cell>
          <cell r="W33">
            <v>7.6628352490421454</v>
          </cell>
          <cell r="X33">
            <v>6.6360153256704981</v>
          </cell>
          <cell r="Y33">
            <v>6.2046332046332049</v>
          </cell>
          <cell r="Z33">
            <v>6.4131274131274134</v>
          </cell>
          <cell r="AA33">
            <v>5.9384615384615387</v>
          </cell>
          <cell r="AB33">
            <v>5.907692307692308</v>
          </cell>
          <cell r="AC33">
            <v>5.2384615384615385</v>
          </cell>
          <cell r="AD33">
            <v>4.0992366412213741</v>
          </cell>
          <cell r="AE33">
            <v>4.2741312741312738</v>
          </cell>
          <cell r="AF33">
            <v>3.4749034749034751</v>
          </cell>
          <cell r="AG33">
            <v>3.2768595041322315</v>
          </cell>
          <cell r="AH33">
            <v>1.7601809954751131</v>
          </cell>
          <cell r="AI33">
            <v>3.3534136546184738</v>
          </cell>
          <cell r="AJ33">
            <v>3.4196078431372547</v>
          </cell>
          <cell r="AK33">
            <v>3.8730769230769231</v>
          </cell>
          <cell r="AL33">
            <v>3.4807692307692308</v>
          </cell>
          <cell r="AM33">
            <v>2.8807692307692307</v>
          </cell>
          <cell r="AN33">
            <v>3.0307692307692307</v>
          </cell>
          <cell r="AO33">
            <v>3.4789272030651341</v>
          </cell>
          <cell r="AP33">
            <v>3.1235521235521237</v>
          </cell>
          <cell r="AQ33">
            <v>2.9423076923076925</v>
          </cell>
          <cell r="AR33">
            <v>3.3984674329501914</v>
          </cell>
          <cell r="AS33">
            <v>3.7931034482758621</v>
          </cell>
          <cell r="AT33">
            <v>3.7923076923076922</v>
          </cell>
          <cell r="AU33">
            <v>5.046153846153846</v>
          </cell>
          <cell r="AV33">
            <v>5.4980544747081712</v>
          </cell>
          <cell r="AW33">
            <v>6.6061776061776065</v>
          </cell>
          <cell r="AX33">
            <v>7.3923076923076927</v>
          </cell>
          <cell r="AY33">
            <v>8.407692307692308</v>
          </cell>
          <cell r="AZ33">
            <v>10.173745173745173</v>
          </cell>
        </row>
        <row r="46">
          <cell r="B46">
            <v>0.17142857142857143</v>
          </cell>
          <cell r="C46">
            <v>0.57894736842105265</v>
          </cell>
          <cell r="D46">
            <v>0.36842105263157893</v>
          </cell>
          <cell r="E46">
            <v>0.34210526315789475</v>
          </cell>
          <cell r="F46">
            <v>0.42105263157894735</v>
          </cell>
          <cell r="G46">
            <v>0.23684210526315788</v>
          </cell>
          <cell r="H46">
            <v>0.10526315789473684</v>
          </cell>
          <cell r="I46">
            <v>0.13513513513513514</v>
          </cell>
          <cell r="J46">
            <v>0.23684210526315788</v>
          </cell>
          <cell r="K46">
            <v>0.16666666666666666</v>
          </cell>
          <cell r="L46">
            <v>0.28947368421052633</v>
          </cell>
          <cell r="M46">
            <v>0.15789473684210525</v>
          </cell>
          <cell r="N46">
            <v>0.16216216216216217</v>
          </cell>
          <cell r="O46">
            <v>0.21621621621621623</v>
          </cell>
          <cell r="P46">
            <v>0.5</v>
          </cell>
          <cell r="Q46">
            <v>0.42105263157894735</v>
          </cell>
          <cell r="R46">
            <v>0.30555555555555558</v>
          </cell>
          <cell r="S46">
            <v>0.20689655172413793</v>
          </cell>
          <cell r="T46">
            <v>0.44736842105263158</v>
          </cell>
          <cell r="U46">
            <v>0.56756756756756754</v>
          </cell>
          <cell r="V46">
            <v>0.21052631578947367</v>
          </cell>
          <cell r="W46">
            <v>0.18421052631578946</v>
          </cell>
          <cell r="X46">
            <v>0.26315789473684209</v>
          </cell>
          <cell r="Y46">
            <v>0.51282051282051277</v>
          </cell>
          <cell r="Z46">
            <v>0.32432432432432434</v>
          </cell>
          <cell r="AA46">
            <v>0.42105263157894735</v>
          </cell>
          <cell r="AB46">
            <v>0.23684210526315788</v>
          </cell>
          <cell r="AC46">
            <v>0.23684210526315788</v>
          </cell>
          <cell r="AD46">
            <v>0.23684210526315788</v>
          </cell>
          <cell r="AE46">
            <v>0.36842105263157893</v>
          </cell>
          <cell r="AF46">
            <v>0.42105263157894735</v>
          </cell>
          <cell r="AG46">
            <v>0.66666666666666663</v>
          </cell>
          <cell r="AH46">
            <v>0.35483870967741937</v>
          </cell>
          <cell r="AI46">
            <v>0.45945945945945948</v>
          </cell>
          <cell r="AJ46">
            <v>0.39473684210526316</v>
          </cell>
          <cell r="AK46">
            <v>0.43243243243243246</v>
          </cell>
          <cell r="AL46">
            <v>0.36842105263157893</v>
          </cell>
          <cell r="AM46">
            <v>0.31578947368421051</v>
          </cell>
          <cell r="AN46">
            <v>0.26315789473684209</v>
          </cell>
          <cell r="AO46">
            <v>0.30769230769230771</v>
          </cell>
          <cell r="AP46">
            <v>0.42105263157894735</v>
          </cell>
          <cell r="AQ46">
            <v>0.29729729729729731</v>
          </cell>
          <cell r="AR46">
            <v>0.48648648648648651</v>
          </cell>
          <cell r="AS46">
            <v>0.31578947368421051</v>
          </cell>
          <cell r="AT46">
            <v>0.36842105263157893</v>
          </cell>
          <cell r="AU46">
            <v>0.26315789473684209</v>
          </cell>
          <cell r="AV46">
            <v>0.26315789473684209</v>
          </cell>
          <cell r="AW46">
            <v>0.34210526315789475</v>
          </cell>
          <cell r="AX46">
            <v>0.34210526315789475</v>
          </cell>
          <cell r="AY46">
            <v>0.36842105263157893</v>
          </cell>
          <cell r="AZ46">
            <v>0.25714285714285712</v>
          </cell>
        </row>
        <row r="53">
          <cell r="B53">
            <v>0.14925373134328357</v>
          </cell>
          <cell r="C53">
            <v>0.16538461538461538</v>
          </cell>
          <cell r="D53">
            <v>0.16793893129770993</v>
          </cell>
          <cell r="E53">
            <v>0.19083969465648856</v>
          </cell>
          <cell r="F53">
            <v>0.18390804597701149</v>
          </cell>
          <cell r="G53">
            <v>0.15708812260536398</v>
          </cell>
          <cell r="H53">
            <v>0.24045801526717558</v>
          </cell>
          <cell r="I53">
            <v>0.21755725190839695</v>
          </cell>
          <cell r="J53">
            <v>0.28185328185328185</v>
          </cell>
          <cell r="K53">
            <v>0.20689655172413793</v>
          </cell>
          <cell r="L53">
            <v>0.31274131274131273</v>
          </cell>
          <cell r="M53">
            <v>0.38996138996138996</v>
          </cell>
          <cell r="N53">
            <v>0.21923076923076923</v>
          </cell>
          <cell r="O53">
            <v>0.27058823529411763</v>
          </cell>
          <cell r="P53">
            <v>0.44961240310077522</v>
          </cell>
          <cell r="Q53">
            <v>0.52918287937743191</v>
          </cell>
          <cell r="R53">
            <v>0.38521400778210119</v>
          </cell>
          <cell r="S53">
            <v>0.14634146341463414</v>
          </cell>
          <cell r="T53">
            <v>0.12307692307692308</v>
          </cell>
          <cell r="U53">
            <v>0.21235521235521235</v>
          </cell>
          <cell r="V53">
            <v>0.28076923076923077</v>
          </cell>
          <cell r="W53">
            <v>0.25670498084291188</v>
          </cell>
          <cell r="X53">
            <v>0.24521072796934865</v>
          </cell>
          <cell r="Y53">
            <v>0.32432432432432434</v>
          </cell>
          <cell r="Z53">
            <v>0.29729729729729731</v>
          </cell>
          <cell r="AA53">
            <v>0.37307692307692308</v>
          </cell>
          <cell r="AB53">
            <v>0.46923076923076923</v>
          </cell>
          <cell r="AC53">
            <v>0.80384615384615388</v>
          </cell>
          <cell r="AD53">
            <v>0.79770992366412219</v>
          </cell>
          <cell r="AE53">
            <v>1.4092664092664093</v>
          </cell>
          <cell r="AF53">
            <v>2.1621621621621623</v>
          </cell>
          <cell r="AG53">
            <v>2.2727272727272729</v>
          </cell>
          <cell r="AH53">
            <v>1.6470588235294117</v>
          </cell>
          <cell r="AI53">
            <v>1.7670682730923695</v>
          </cell>
          <cell r="AJ53">
            <v>2.4156862745098038</v>
          </cell>
          <cell r="AK53">
            <v>2.6307692307692307</v>
          </cell>
          <cell r="AL53">
            <v>2.5423076923076922</v>
          </cell>
          <cell r="AM53">
            <v>1.7884615384615385</v>
          </cell>
          <cell r="AN53">
            <v>1.5</v>
          </cell>
          <cell r="AO53">
            <v>1.1149425287356323</v>
          </cell>
          <cell r="AP53">
            <v>0.83011583011583012</v>
          </cell>
          <cell r="AQ53">
            <v>0.59615384615384615</v>
          </cell>
          <cell r="AR53">
            <v>0.33333333333333331</v>
          </cell>
          <cell r="AS53">
            <v>0.27586206896551724</v>
          </cell>
          <cell r="AT53">
            <v>0.26923076923076922</v>
          </cell>
          <cell r="AU53">
            <v>0.23846153846153847</v>
          </cell>
          <cell r="AV53">
            <v>0.23346303501945526</v>
          </cell>
          <cell r="AW53">
            <v>0.22779922779922779</v>
          </cell>
          <cell r="AX53">
            <v>0.22307692307692309</v>
          </cell>
          <cell r="AY53">
            <v>0.16923076923076924</v>
          </cell>
          <cell r="AZ53">
            <v>0.25096525096525096</v>
          </cell>
        </row>
      </sheetData>
      <sheetData sheetId="8"/>
      <sheetData sheetId="9">
        <row r="30">
          <cell r="B30">
            <v>6.7338924418502115</v>
          </cell>
          <cell r="C30">
            <v>14.147929180490076</v>
          </cell>
          <cell r="D30">
            <v>24.056265060240964</v>
          </cell>
          <cell r="E30">
            <v>34.325188832252081</v>
          </cell>
          <cell r="F30">
            <v>37.602896200185356</v>
          </cell>
          <cell r="G30">
            <v>29.769963161143988</v>
          </cell>
          <cell r="H30">
            <v>22.069562185756642</v>
          </cell>
          <cell r="I30">
            <v>18.425294534086269</v>
          </cell>
          <cell r="J30">
            <v>16.055033707852594</v>
          </cell>
          <cell r="K30">
            <v>12.626743495722019</v>
          </cell>
          <cell r="L30">
            <v>10.728516163084858</v>
          </cell>
          <cell r="M30">
            <v>7.3215526808782672</v>
          </cell>
          <cell r="N30">
            <v>5.3231877289138394</v>
          </cell>
          <cell r="O30">
            <v>3.4599346616916336</v>
          </cell>
          <cell r="P30">
            <v>2.531059727453941</v>
          </cell>
          <cell r="Q30">
            <v>2.5241214309600783</v>
          </cell>
          <cell r="R30">
            <v>1.7149834223472322</v>
          </cell>
          <cell r="S30">
            <v>0.79351568212650114</v>
          </cell>
          <cell r="T30">
            <v>0.44424672519101971</v>
          </cell>
          <cell r="U30">
            <v>0.28947662846016414</v>
          </cell>
          <cell r="V30">
            <v>0.17572430045794216</v>
          </cell>
          <cell r="W30">
            <v>0.10510967642573284</v>
          </cell>
          <cell r="X30">
            <v>6.9955290830464395E-2</v>
          </cell>
          <cell r="Y30">
            <v>4.6812569339282677E-2</v>
          </cell>
          <cell r="Z30">
            <v>4.1542227947726641E-2</v>
          </cell>
          <cell r="AA30">
            <v>2.7546025511774576E-2</v>
          </cell>
          <cell r="AB30">
            <v>4.637443868039412E-2</v>
          </cell>
          <cell r="AC30">
            <v>3.5488431522662595E-2</v>
          </cell>
          <cell r="AD30">
            <v>2.8092290737232815E-2</v>
          </cell>
          <cell r="AE30">
            <v>4.0901346812647781E-2</v>
          </cell>
          <cell r="AF30">
            <v>6.084545746986144E-2</v>
          </cell>
          <cell r="AG30">
            <v>3.0279210926546035E-2</v>
          </cell>
          <cell r="AH30">
            <v>2.8516464616873405E-2</v>
          </cell>
          <cell r="AI30">
            <v>3.2815194519924019E-2</v>
          </cell>
          <cell r="AJ30">
            <v>4.326664845065907E-2</v>
          </cell>
          <cell r="AK30">
            <v>7.8238853825319588E-2</v>
          </cell>
          <cell r="AL30">
            <v>0.13380815581454958</v>
          </cell>
          <cell r="AM30">
            <v>0.12710843610977904</v>
          </cell>
          <cell r="AN30">
            <v>0.12881278133109825</v>
          </cell>
          <cell r="AO30">
            <v>0.15112087496751941</v>
          </cell>
          <cell r="AP30">
            <v>0.13045083970018886</v>
          </cell>
          <cell r="AQ30">
            <v>0.1661077461634366</v>
          </cell>
          <cell r="AR30">
            <v>0.21733668379366228</v>
          </cell>
          <cell r="AS30">
            <v>0.34371646574124098</v>
          </cell>
          <cell r="AT30">
            <v>0.50377639185625978</v>
          </cell>
          <cell r="AU30">
            <v>0.78333638597060906</v>
          </cell>
          <cell r="AV30">
            <v>1.25470696897372</v>
          </cell>
          <cell r="AW30">
            <v>2.136613834908637</v>
          </cell>
          <cell r="AX30">
            <v>3.379599716576152</v>
          </cell>
          <cell r="AY30">
            <v>5.7064220993576109</v>
          </cell>
          <cell r="AZ30">
            <v>10.719685820680493</v>
          </cell>
          <cell r="BA30">
            <v>14.332117477020423</v>
          </cell>
        </row>
        <row r="31">
          <cell r="B31">
            <v>0.21786764946152354</v>
          </cell>
          <cell r="C31">
            <v>0.28287280384510288</v>
          </cell>
          <cell r="D31">
            <v>0.23193335848837546</v>
          </cell>
          <cell r="E31">
            <v>0.21296208628046004</v>
          </cell>
          <cell r="F31">
            <v>0.21025013475518262</v>
          </cell>
          <cell r="G31">
            <v>0.2368520947252693</v>
          </cell>
          <cell r="H31">
            <v>0.17540130986488195</v>
          </cell>
          <cell r="I31">
            <v>0.16608940301805244</v>
          </cell>
          <cell r="J31">
            <v>0.18657762751818921</v>
          </cell>
          <cell r="K31">
            <v>0.18466654517720588</v>
          </cell>
          <cell r="L31">
            <v>0.19754601513222203</v>
          </cell>
          <cell r="M31">
            <v>0.1704553696506752</v>
          </cell>
          <cell r="N31">
            <v>0.19584351620234586</v>
          </cell>
          <cell r="O31">
            <v>0.17715410794823327</v>
          </cell>
          <cell r="P31">
            <v>0.18781227053781296</v>
          </cell>
          <cell r="Q31">
            <v>0.25542572642288197</v>
          </cell>
          <cell r="R31">
            <v>0.40285450475097423</v>
          </cell>
          <cell r="S31">
            <v>0.37056939410252915</v>
          </cell>
          <cell r="T31">
            <v>0.44326668763627863</v>
          </cell>
          <cell r="U31">
            <v>0.54952005728962738</v>
          </cell>
          <cell r="V31">
            <v>0.73402942529851889</v>
          </cell>
          <cell r="W31">
            <v>0.85538137598075326</v>
          </cell>
          <cell r="X31">
            <v>0.96050284832103539</v>
          </cell>
          <cell r="Y31">
            <v>0.89250076266867251</v>
          </cell>
          <cell r="Z31">
            <v>0.84652060619787739</v>
          </cell>
          <cell r="AA31">
            <v>0.87013694459732882</v>
          </cell>
          <cell r="AB31">
            <v>0.7235860102824293</v>
          </cell>
          <cell r="AC31">
            <v>0.74404865525292496</v>
          </cell>
          <cell r="AD31">
            <v>0.64009880222041315</v>
          </cell>
          <cell r="AE31">
            <v>0.61634679713627283</v>
          </cell>
          <cell r="AF31">
            <v>0.5410810376970383</v>
          </cell>
          <cell r="AG31">
            <v>0.44239369501162351</v>
          </cell>
          <cell r="AH31">
            <v>0.34304613842487236</v>
          </cell>
          <cell r="AI31">
            <v>0.37345857355999657</v>
          </cell>
          <cell r="AJ31">
            <v>0.36306487184073705</v>
          </cell>
          <cell r="AK31">
            <v>0.37009017938736288</v>
          </cell>
          <cell r="AL31">
            <v>0.36449522638776849</v>
          </cell>
          <cell r="AM31">
            <v>0.26515226286677768</v>
          </cell>
          <cell r="AN31">
            <v>0.28033419929971654</v>
          </cell>
          <cell r="AO31">
            <v>0.26630889844630301</v>
          </cell>
          <cell r="AP31">
            <v>0.27258136874686956</v>
          </cell>
          <cell r="AQ31">
            <v>0.25515024548982856</v>
          </cell>
          <cell r="AR31">
            <v>0.28599965987041537</v>
          </cell>
          <cell r="AS31">
            <v>0.31340703002667281</v>
          </cell>
          <cell r="AT31">
            <v>0.36657418320693724</v>
          </cell>
          <cell r="AU31">
            <v>0.43768459020351402</v>
          </cell>
          <cell r="AV31">
            <v>0.50018880850158243</v>
          </cell>
          <cell r="AW31">
            <v>0.48451009066978645</v>
          </cell>
          <cell r="AX31">
            <v>0.52515196406004172</v>
          </cell>
          <cell r="AY31">
            <v>0.55597880589138049</v>
          </cell>
          <cell r="AZ31">
            <v>0.53985688480160721</v>
          </cell>
          <cell r="BA31">
            <v>0.43909442367169832</v>
          </cell>
        </row>
        <row r="32">
          <cell r="B32">
            <v>0.92117610578361764</v>
          </cell>
          <cell r="C32">
            <v>1.8013919774303688</v>
          </cell>
          <cell r="D32">
            <v>2.2275766986909704</v>
          </cell>
          <cell r="E32">
            <v>2.5853258918001787</v>
          </cell>
          <cell r="F32">
            <v>2.4950075025858429</v>
          </cell>
          <cell r="G32">
            <v>2.3775641591513987</v>
          </cell>
          <cell r="H32">
            <v>2.1906784010437059</v>
          </cell>
          <cell r="I32">
            <v>2.4596796464408612</v>
          </cell>
          <cell r="J32">
            <v>2.5875167945150337</v>
          </cell>
          <cell r="K32">
            <v>2.6045611193228986</v>
          </cell>
          <cell r="L32">
            <v>2.656404134335169</v>
          </cell>
          <cell r="M32">
            <v>2.2142090401794525</v>
          </cell>
          <cell r="N32">
            <v>2.1134837634964447</v>
          </cell>
          <cell r="O32">
            <v>1.9330674149813265</v>
          </cell>
          <cell r="P32">
            <v>2.3358058228765044</v>
          </cell>
          <cell r="Q32">
            <v>2.8075967175173338</v>
          </cell>
          <cell r="R32">
            <v>3.1321437492215161</v>
          </cell>
          <cell r="S32">
            <v>2.2577378128364654</v>
          </cell>
          <cell r="T32">
            <v>2.5163776030633631</v>
          </cell>
          <cell r="U32">
            <v>3.4214681864155061</v>
          </cell>
          <cell r="V32">
            <v>3.4455518257921556</v>
          </cell>
          <cell r="W32">
            <v>3.5955323842159181</v>
          </cell>
          <cell r="X32">
            <v>3.4685174823246983</v>
          </cell>
          <cell r="Y32">
            <v>3.4729907139465084</v>
          </cell>
          <cell r="Z32">
            <v>3.1884305199314658</v>
          </cell>
          <cell r="AA32">
            <v>3.1770620125976796</v>
          </cell>
          <cell r="AB32">
            <v>2.8161189551026977</v>
          </cell>
          <cell r="AC32">
            <v>2.7750628753220927</v>
          </cell>
          <cell r="AD32">
            <v>2.0530439776820404</v>
          </cell>
          <cell r="AE32">
            <v>1.7305954342338832</v>
          </cell>
          <cell r="AF32">
            <v>1.5325729533997317</v>
          </cell>
          <cell r="AG32">
            <v>1.1163870769410593</v>
          </cell>
          <cell r="AH32">
            <v>0.82757548279958437</v>
          </cell>
          <cell r="AI32">
            <v>1.0000058677412356</v>
          </cell>
          <cell r="AJ32">
            <v>1.0924643435126864</v>
          </cell>
          <cell r="AK32">
            <v>1.3276077860863329</v>
          </cell>
          <cell r="AL32">
            <v>1.48324940554291</v>
          </cell>
          <cell r="AM32">
            <v>1.2805062895760571</v>
          </cell>
          <cell r="AN32">
            <v>1.3219566402325023</v>
          </cell>
          <cell r="AO32">
            <v>1.6031169160940153</v>
          </cell>
          <cell r="AP32">
            <v>1.4615988408252734</v>
          </cell>
          <cell r="AQ32">
            <v>1.7648782262654035</v>
          </cell>
          <cell r="AR32">
            <v>2.1130715777451763</v>
          </cell>
          <cell r="AS32">
            <v>2.1028116653775597</v>
          </cell>
          <cell r="AT32">
            <v>2.2902630627030782</v>
          </cell>
          <cell r="AU32">
            <v>2.5690227271132846</v>
          </cell>
          <cell r="AV32">
            <v>2.7211112290292627</v>
          </cell>
          <cell r="AW32">
            <v>2.8885317344252703</v>
          </cell>
          <cell r="AX32">
            <v>3.3076373307848073</v>
          </cell>
          <cell r="AY32">
            <v>3.2097952684603959</v>
          </cell>
          <cell r="AZ32">
            <v>3.3444601767160336</v>
          </cell>
          <cell r="BA32">
            <v>2.3068679306151516</v>
          </cell>
        </row>
        <row r="33">
          <cell r="B33">
            <v>4.1497039970395662</v>
          </cell>
          <cell r="C33">
            <v>8.4094820720880428</v>
          </cell>
          <cell r="D33">
            <v>8.4401097146837714</v>
          </cell>
          <cell r="E33">
            <v>8.5269700751748765</v>
          </cell>
          <cell r="F33">
            <v>7.7903384176099539</v>
          </cell>
          <cell r="G33">
            <v>6.5657292422848101</v>
          </cell>
          <cell r="H33">
            <v>6.0843010457073401</v>
          </cell>
          <cell r="I33">
            <v>6.519923879436158</v>
          </cell>
          <cell r="J33">
            <v>6.7954078817027632</v>
          </cell>
          <cell r="K33">
            <v>6.4017395940902135</v>
          </cell>
          <cell r="L33">
            <v>6.7872893772893779</v>
          </cell>
          <cell r="M33">
            <v>5.7987398569409843</v>
          </cell>
          <cell r="N33">
            <v>5.6224342714600306</v>
          </cell>
          <cell r="O33">
            <v>5.5747217099113886</v>
          </cell>
          <cell r="P33">
            <v>6.1855268018089493</v>
          </cell>
          <cell r="Q33">
            <v>7.5043329834089718</v>
          </cell>
          <cell r="R33">
            <v>7.372882660834712</v>
          </cell>
          <cell r="S33">
            <v>5.3798671932696474</v>
          </cell>
          <cell r="T33">
            <v>5.9141369481660657</v>
          </cell>
          <cell r="U33">
            <v>7.3603869093106606</v>
          </cell>
          <cell r="V33">
            <v>7.4243465937177149</v>
          </cell>
          <cell r="W33">
            <v>7.1516851025704167</v>
          </cell>
          <cell r="X33">
            <v>7.0325331123694115</v>
          </cell>
          <cell r="Y33">
            <v>6.8815564692469451</v>
          </cell>
          <cell r="Z33">
            <v>6.5505696113420298</v>
          </cell>
          <cell r="AA33">
            <v>6.1388454165237532</v>
          </cell>
          <cell r="AB33">
            <v>5.5750582196880361</v>
          </cell>
          <cell r="AC33">
            <v>5.4298171185287378</v>
          </cell>
          <cell r="AD33">
            <v>4.3512061190660827</v>
          </cell>
          <cell r="AE33">
            <v>4.1187371046708661</v>
          </cell>
          <cell r="AF33">
            <v>4.0067392039459353</v>
          </cell>
          <cell r="AG33">
            <v>3.3703637609285906</v>
          </cell>
          <cell r="AH33">
            <v>2.6855368948984681</v>
          </cell>
          <cell r="AI33">
            <v>3.2228695286912328</v>
          </cell>
          <cell r="AJ33">
            <v>3.5352979448264477</v>
          </cell>
          <cell r="AK33">
            <v>3.9594817238407658</v>
          </cell>
          <cell r="AL33">
            <v>3.8333847411393522</v>
          </cell>
          <cell r="AM33">
            <v>3.3870781646403136</v>
          </cell>
          <cell r="AN33">
            <v>3.2230323616530514</v>
          </cell>
          <cell r="AO33">
            <v>3.8517544102276928</v>
          </cell>
          <cell r="AP33">
            <v>3.4737063756106985</v>
          </cell>
          <cell r="AQ33">
            <v>4.0041463332573866</v>
          </cell>
          <cell r="AR33">
            <v>4.8499264129745834</v>
          </cell>
          <cell r="AS33">
            <v>5.8232224219883575</v>
          </cell>
          <cell r="AT33">
            <v>7.2184537083473854</v>
          </cell>
          <cell r="AU33">
            <v>9.6959133228134391</v>
          </cell>
          <cell r="AV33">
            <v>10.300698293360762</v>
          </cell>
          <cell r="AW33">
            <v>12.85990640538169</v>
          </cell>
          <cell r="AX33">
            <v>15.119744048380161</v>
          </cell>
          <cell r="AY33">
            <v>16.164251425213337</v>
          </cell>
          <cell r="AZ33">
            <v>15.096754718914497</v>
          </cell>
          <cell r="BA33">
            <v>11.079834764168547</v>
          </cell>
        </row>
        <row r="46">
          <cell r="B46">
            <v>0.34849012523036293</v>
          </cell>
          <cell r="C46">
            <v>0.59176788124156543</v>
          </cell>
          <cell r="D46">
            <v>0.4154721523142576</v>
          </cell>
          <cell r="E46">
            <v>0.3640697377539483</v>
          </cell>
          <cell r="F46">
            <v>0.36343874238611085</v>
          </cell>
          <cell r="G46">
            <v>0.35169785169785167</v>
          </cell>
          <cell r="H46">
            <v>0.32356202356202352</v>
          </cell>
          <cell r="I46">
            <v>0.29184812342707078</v>
          </cell>
          <cell r="J46">
            <v>0.27343254185359445</v>
          </cell>
          <cell r="K46">
            <v>0.32078272604588393</v>
          </cell>
          <cell r="L46">
            <v>0.32235474340737497</v>
          </cell>
          <cell r="M46">
            <v>0.28143487617171831</v>
          </cell>
          <cell r="N46">
            <v>0.35963818069081233</v>
          </cell>
          <cell r="O46">
            <v>0.48475033738191631</v>
          </cell>
          <cell r="P46">
            <v>0.41309041835357629</v>
          </cell>
          <cell r="Q46">
            <v>0.48987854251012147</v>
          </cell>
          <cell r="R46">
            <v>0.47476383265856947</v>
          </cell>
          <cell r="S46">
            <v>0.48280264069737749</v>
          </cell>
          <cell r="T46">
            <v>0.66531713900134948</v>
          </cell>
          <cell r="U46">
            <v>0.74831309041835359</v>
          </cell>
          <cell r="V46">
            <v>0.61767881241565448</v>
          </cell>
          <cell r="W46">
            <v>0.65168690958164643</v>
          </cell>
          <cell r="X46">
            <v>0.62307692307692308</v>
          </cell>
          <cell r="Y46">
            <v>0.63414304993252368</v>
          </cell>
          <cell r="Z46">
            <v>0.59298245614035083</v>
          </cell>
          <cell r="AA46">
            <v>0.56368676368676374</v>
          </cell>
          <cell r="AB46">
            <v>0.70958164642375166</v>
          </cell>
          <cell r="AC46">
            <v>0.63279352226720653</v>
          </cell>
          <cell r="AD46">
            <v>0.76491228070175432</v>
          </cell>
          <cell r="AE46">
            <v>0.76356275303643728</v>
          </cell>
          <cell r="AF46">
            <v>0.73292847503373815</v>
          </cell>
          <cell r="AG46">
            <v>0.81300044984255515</v>
          </cell>
          <cell r="AH46">
            <v>0.45300059417706473</v>
          </cell>
          <cell r="AI46">
            <v>0.95901934322986937</v>
          </cell>
          <cell r="AJ46">
            <v>0.78218623481781369</v>
          </cell>
          <cell r="AK46">
            <v>0.77417295838348477</v>
          </cell>
          <cell r="AL46">
            <v>0.73322391217128069</v>
          </cell>
          <cell r="AM46">
            <v>0.55306561622351103</v>
          </cell>
          <cell r="AN46">
            <v>0.66342780026990555</v>
          </cell>
          <cell r="AO46">
            <v>0.70080971659919034</v>
          </cell>
          <cell r="AP46">
            <v>0.59257759784075581</v>
          </cell>
          <cell r="AQ46">
            <v>0.55654520917678807</v>
          </cell>
          <cell r="AR46">
            <v>0.62874493927125497</v>
          </cell>
          <cell r="AS46">
            <v>0.69014844804318487</v>
          </cell>
          <cell r="AT46">
            <v>0.57719298245614037</v>
          </cell>
          <cell r="AU46">
            <v>0.53153153153153154</v>
          </cell>
          <cell r="AV46">
            <v>0.72645074224021589</v>
          </cell>
          <cell r="AW46">
            <v>0.60296896086369778</v>
          </cell>
          <cell r="AX46">
            <v>0.55560053981106605</v>
          </cell>
          <cell r="AY46">
            <v>0.64468030783820252</v>
          </cell>
          <cell r="AZ46">
            <v>0.65843454790823208</v>
          </cell>
          <cell r="BA46">
            <v>0.50279090279090277</v>
          </cell>
        </row>
        <row r="53">
          <cell r="B53">
            <v>0.28187099902653923</v>
          </cell>
          <cell r="C53">
            <v>0.34379350251061541</v>
          </cell>
          <cell r="D53">
            <v>0.32255826778509855</v>
          </cell>
          <cell r="E53">
            <v>0.35930153277834326</v>
          </cell>
          <cell r="F53">
            <v>0.27481316376032516</v>
          </cell>
          <cell r="G53">
            <v>0.24140792957313612</v>
          </cell>
          <cell r="H53">
            <v>0.1670462940081921</v>
          </cell>
          <cell r="I53">
            <v>0.1783350669234387</v>
          </cell>
          <cell r="J53">
            <v>0.17053242238650246</v>
          </cell>
          <cell r="K53">
            <v>0.15166933268538957</v>
          </cell>
          <cell r="L53">
            <v>0.18967047760151209</v>
          </cell>
          <cell r="M53">
            <v>0.1581274306393084</v>
          </cell>
          <cell r="N53">
            <v>0.14843534200784508</v>
          </cell>
          <cell r="O53">
            <v>0.12661456858653039</v>
          </cell>
          <cell r="P53">
            <v>0.18703857324710796</v>
          </cell>
          <cell r="Q53">
            <v>0.19712598603130632</v>
          </cell>
          <cell r="R53">
            <v>0.18462465135055783</v>
          </cell>
          <cell r="S53">
            <v>0.10913365481439215</v>
          </cell>
          <cell r="T53">
            <v>8.5242041659730122E-2</v>
          </cell>
          <cell r="U53">
            <v>0.13940283804083764</v>
          </cell>
          <cell r="V53">
            <v>0.12362962668489978</v>
          </cell>
          <cell r="W53">
            <v>0.11975349295296409</v>
          </cell>
          <cell r="X53">
            <v>0.12678214078672673</v>
          </cell>
          <cell r="Y53">
            <v>0.1279870404849362</v>
          </cell>
          <cell r="Z53">
            <v>0.1686276750375626</v>
          </cell>
          <cell r="AA53">
            <v>0.18534901529110531</v>
          </cell>
          <cell r="AB53">
            <v>0.19099085844417063</v>
          </cell>
          <cell r="AC53">
            <v>0.31374606211119294</v>
          </cell>
          <cell r="AD53">
            <v>0.37335993158578046</v>
          </cell>
          <cell r="AE53">
            <v>0.58529336283839717</v>
          </cell>
          <cell r="AF53">
            <v>0.85168015722629242</v>
          </cell>
          <cell r="AG53">
            <v>0.88667874749440823</v>
          </cell>
          <cell r="AH53">
            <v>0.82889813306141202</v>
          </cell>
          <cell r="AI53">
            <v>1.0450195477868784</v>
          </cell>
          <cell r="AJ53">
            <v>1.4214497115176363</v>
          </cell>
          <cell r="AK53">
            <v>1.5906645946919702</v>
          </cell>
          <cell r="AL53">
            <v>1.6856014293063211</v>
          </cell>
          <cell r="AM53">
            <v>1.4427848031857657</v>
          </cell>
          <cell r="AN53">
            <v>1.3646581708650674</v>
          </cell>
          <cell r="AO53">
            <v>1.4269623444432604</v>
          </cell>
          <cell r="AP53">
            <v>1.233177672930029</v>
          </cell>
          <cell r="AQ53">
            <v>1.0296369422211824</v>
          </cell>
          <cell r="AR53">
            <v>0.93031600963161909</v>
          </cell>
          <cell r="AS53">
            <v>0.7858875265123858</v>
          </cell>
          <cell r="AT53">
            <v>0.73121468958556368</v>
          </cell>
          <cell r="AU53">
            <v>0.73794351923139567</v>
          </cell>
          <cell r="AV53">
            <v>0.71687377364967131</v>
          </cell>
          <cell r="AW53">
            <v>0.66659842059081598</v>
          </cell>
          <cell r="AX53">
            <v>0.77842921143649668</v>
          </cell>
          <cell r="AY53">
            <v>0.7959573435341023</v>
          </cell>
          <cell r="AZ53">
            <v>0.70782132275025145</v>
          </cell>
          <cell r="BA53">
            <v>0.62417751729916948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tabSelected="1" zoomScale="115" zoomScaleNormal="115" workbookViewId="0">
      <selection activeCell="B9" sqref="B9"/>
    </sheetView>
  </sheetViews>
  <sheetFormatPr defaultRowHeight="13.5" x14ac:dyDescent="0.15"/>
  <cols>
    <col min="1" max="1" width="47.625" customWidth="1"/>
    <col min="2" max="2" width="3.375" customWidth="1"/>
    <col min="3" max="3" width="47.625" customWidth="1"/>
  </cols>
  <sheetData/>
  <phoneticPr fontId="1"/>
  <pageMargins left="0.43307086614173229" right="0.23622047244094491" top="0.74803149606299213" bottom="0.74803149606299213" header="0.31496062992125984" footer="0.31496062992125984"/>
  <pageSetup paperSize="9" firstPageNumber="48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2020-01-06T01:12:21Z</dcterms:created>
  <dcterms:modified xsi:type="dcterms:W3CDTF">2020-01-06T01:14:15Z</dcterms:modified>
</cp:coreProperties>
</file>