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745" windowHeight="7875"/>
  </bookViews>
  <sheets>
    <sheet name="月報" sheetId="1" r:id="rId1"/>
  </sheets>
  <definedNames>
    <definedName name="_xlnm.Print_Area" localSheetId="0">月報!$A$1:$C$58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4.6158968079853924E-2</c:v>
              </c:pt>
              <c:pt idx="1">
                <c:v>0.10028229986409895</c:v>
              </c:pt>
              <c:pt idx="2">
                <c:v>6.5573389835427973E-2</c:v>
              </c:pt>
              <c:pt idx="3">
                <c:v>6.7899030196392832E-2</c:v>
              </c:pt>
              <c:pt idx="4">
                <c:v>6.5614847835904599E-2</c:v>
              </c:pt>
              <c:pt idx="5">
                <c:v>5.8168093338055019E-2</c:v>
              </c:pt>
              <c:pt idx="6">
                <c:v>5.1415737828011621E-2</c:v>
              </c:pt>
              <c:pt idx="7">
                <c:v>5.1256558683648257E-2</c:v>
              </c:pt>
              <c:pt idx="8">
                <c:v>4.8080527341249346E-2</c:v>
              </c:pt>
              <c:pt idx="9">
                <c:v>4.823516309960111E-2</c:v>
              </c:pt>
              <c:pt idx="10">
                <c:v>3.766589628658594E-2</c:v>
              </c:pt>
              <c:pt idx="11">
                <c:v>6.0323514748783759E-2</c:v>
              </c:pt>
              <c:pt idx="12">
                <c:v>5.4985921568262132E-2</c:v>
              </c:pt>
              <c:pt idx="13">
                <c:v>5.522107764031544E-2</c:v>
              </c:pt>
              <c:pt idx="14">
                <c:v>8.4937951161520156E-2</c:v>
              </c:pt>
              <c:pt idx="15">
                <c:v>9.2891655988628669E-2</c:v>
              </c:pt>
              <c:pt idx="16">
                <c:v>0.12163125956422713</c:v>
              </c:pt>
              <c:pt idx="17">
                <c:v>0.13968911569709408</c:v>
              </c:pt>
              <c:pt idx="18">
                <c:v>0.14983264901043944</c:v>
              </c:pt>
              <c:pt idx="19">
                <c:v>0.21238536137572503</c:v>
              </c:pt>
              <c:pt idx="20">
                <c:v>0.33079021297211947</c:v>
              </c:pt>
              <c:pt idx="21">
                <c:v>0.50340771846721488</c:v>
              </c:pt>
              <c:pt idx="22">
                <c:v>0.65285362735221963</c:v>
              </c:pt>
              <c:pt idx="23">
                <c:v>0.85568740888654982</c:v>
              </c:pt>
              <c:pt idx="24">
                <c:v>1.181703603491467</c:v>
              </c:pt>
              <c:pt idx="25">
                <c:v>1.723106957971396</c:v>
              </c:pt>
              <c:pt idx="26">
                <c:v>2.4839660293499959</c:v>
              </c:pt>
              <c:pt idx="27">
                <c:v>4.0994678231684381</c:v>
              </c:pt>
              <c:pt idx="28">
                <c:v>5.5259434932243572</c:v>
              </c:pt>
              <c:pt idx="29">
                <c:v>5.6121183804460717</c:v>
              </c:pt>
              <c:pt idx="30">
                <c:v>5.8864671409325151</c:v>
              </c:pt>
              <c:pt idx="31">
                <c:v>5.1043085991293271</c:v>
              </c:pt>
              <c:pt idx="32">
                <c:v>3.3070002858395995</c:v>
              </c:pt>
              <c:pt idx="33">
                <c:v>3.4454328645154377</c:v>
              </c:pt>
              <c:pt idx="34">
                <c:v>3.3513212347611954</c:v>
              </c:pt>
              <c:pt idx="35">
                <c:v>2.7509992298805144</c:v>
              </c:pt>
              <c:pt idx="36">
                <c:v>3.0015425432747005</c:v>
              </c:pt>
              <c:pt idx="37">
                <c:v>2.3996267084959948</c:v>
              </c:pt>
              <c:pt idx="38">
                <c:v>1.9581885599126978</c:v>
              </c:pt>
              <c:pt idx="39">
                <c:v>2.0452195194943288</c:v>
              </c:pt>
              <c:pt idx="40">
                <c:v>1.5779524497162416</c:v>
              </c:pt>
              <c:pt idx="41">
                <c:v>1.3282430685511846</c:v>
              </c:pt>
              <c:pt idx="42">
                <c:v>1.3213148023045362</c:v>
              </c:pt>
              <c:pt idx="43">
                <c:v>1.0686030512801015</c:v>
              </c:pt>
              <c:pt idx="44">
                <c:v>0.83989460772514557</c:v>
              </c:pt>
              <c:pt idx="45">
                <c:v>0.82663952081594494</c:v>
              </c:pt>
              <c:pt idx="46">
                <c:v>0.7641090593228288</c:v>
              </c:pt>
              <c:pt idx="47">
                <c:v>0.61570049722140985</c:v>
              </c:pt>
              <c:pt idx="48">
                <c:v>0.50232184699720184</c:v>
              </c:pt>
              <c:pt idx="49">
                <c:v>0.46218853730486276</c:v>
              </c:pt>
              <c:pt idx="50">
                <c:v>0.36405724178427523</c:v>
              </c:pt>
              <c:pt idx="51">
                <c:v>0.20585571997562946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C0-46F5-A46F-6FEAE4C6551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0.11</c:v>
              </c:pt>
              <c:pt idx="1">
                <c:v>0.14000000000000001</c:v>
              </c:pt>
              <c:pt idx="2">
                <c:v>0.17</c:v>
              </c:pt>
              <c:pt idx="3">
                <c:v>0.13</c:v>
              </c:pt>
              <c:pt idx="4">
                <c:v>0.13</c:v>
              </c:pt>
              <c:pt idx="5">
                <c:v>0.13</c:v>
              </c:pt>
              <c:pt idx="6">
                <c:v>0.1</c:v>
              </c:pt>
              <c:pt idx="7">
                <c:v>0.12</c:v>
              </c:pt>
              <c:pt idx="8">
                <c:v>0.13</c:v>
              </c:pt>
              <c:pt idx="9">
                <c:v>0.14000000000000001</c:v>
              </c:pt>
              <c:pt idx="10">
                <c:v>0.16</c:v>
              </c:pt>
              <c:pt idx="11">
                <c:v>0.15</c:v>
              </c:pt>
              <c:pt idx="12">
                <c:v>0.19</c:v>
              </c:pt>
              <c:pt idx="13">
                <c:v>0.17</c:v>
              </c:pt>
              <c:pt idx="14">
                <c:v>0.28000000000000003</c:v>
              </c:pt>
              <c:pt idx="15">
                <c:v>0.39</c:v>
              </c:pt>
              <c:pt idx="16">
                <c:v>0.56000000000000005</c:v>
              </c:pt>
              <c:pt idx="17">
                <c:v>0.34</c:v>
              </c:pt>
              <c:pt idx="18">
                <c:v>0.41</c:v>
              </c:pt>
              <c:pt idx="19">
                <c:v>0.96</c:v>
              </c:pt>
              <c:pt idx="20">
                <c:v>1.54</c:v>
              </c:pt>
              <c:pt idx="21">
                <c:v>1.95</c:v>
              </c:pt>
              <c:pt idx="22">
                <c:v>2.79</c:v>
              </c:pt>
              <c:pt idx="23">
                <c:v>4.0199999999999996</c:v>
              </c:pt>
              <c:pt idx="24">
                <c:v>5.18</c:v>
              </c:pt>
              <c:pt idx="25">
                <c:v>6.7</c:v>
              </c:pt>
              <c:pt idx="26">
                <c:v>9.7899999999999991</c:v>
              </c:pt>
              <c:pt idx="27">
                <c:v>12.64</c:v>
              </c:pt>
              <c:pt idx="28">
                <c:v>12.01</c:v>
              </c:pt>
              <c:pt idx="29">
                <c:v>13.42</c:v>
              </c:pt>
              <c:pt idx="30">
                <c:v>10.54</c:v>
              </c:pt>
              <c:pt idx="31">
                <c:v>6.88</c:v>
              </c:pt>
              <c:pt idx="32">
                <c:v>3.04</c:v>
              </c:pt>
              <c:pt idx="33">
                <c:v>2.75</c:v>
              </c:pt>
              <c:pt idx="34">
                <c:v>3.05</c:v>
              </c:pt>
              <c:pt idx="35">
                <c:v>3.11</c:v>
              </c:pt>
              <c:pt idx="36">
                <c:v>2.82</c:v>
              </c:pt>
              <c:pt idx="37">
                <c:v>2.17</c:v>
              </c:pt>
              <c:pt idx="38">
                <c:v>1.82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C0-46F5-A46F-6FEAE4C6551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3.9525691699604744E-2</c:v>
              </c:pt>
              <c:pt idx="1">
                <c:v>9.9616858237547887E-2</c:v>
              </c:pt>
              <c:pt idx="2">
                <c:v>8.3969465648854963E-2</c:v>
              </c:pt>
              <c:pt idx="3">
                <c:v>8.7452471482889732E-2</c:v>
              </c:pt>
              <c:pt idx="4">
                <c:v>7.6045627376425853E-2</c:v>
              </c:pt>
              <c:pt idx="5">
                <c:v>4.9618320610687022E-2</c:v>
              </c:pt>
              <c:pt idx="6">
                <c:v>1.5209125475285171E-2</c:v>
              </c:pt>
              <c:pt idx="7">
                <c:v>3.0651340996168581E-2</c:v>
              </c:pt>
              <c:pt idx="8">
                <c:v>2.2988505747126436E-2</c:v>
              </c:pt>
              <c:pt idx="9">
                <c:v>4.5977011494252873E-2</c:v>
              </c:pt>
              <c:pt idx="10">
                <c:v>2.2988505747126436E-2</c:v>
              </c:pt>
              <c:pt idx="11">
                <c:v>6.4885496183206104E-2</c:v>
              </c:pt>
              <c:pt idx="12">
                <c:v>3.4482758620689655E-2</c:v>
              </c:pt>
              <c:pt idx="13">
                <c:v>5.4054054054054057E-2</c:v>
              </c:pt>
              <c:pt idx="14">
                <c:v>6.1068702290076333E-2</c:v>
              </c:pt>
              <c:pt idx="15">
                <c:v>8.3333333333333329E-2</c:v>
              </c:pt>
              <c:pt idx="16">
                <c:v>0.11153846153846154</c:v>
              </c:pt>
              <c:pt idx="17">
                <c:v>5.9288537549407112E-2</c:v>
              </c:pt>
              <c:pt idx="18">
                <c:v>0.10606060606060606</c:v>
              </c:pt>
              <c:pt idx="19">
                <c:v>0.19771863117870722</c:v>
              </c:pt>
              <c:pt idx="20">
                <c:v>0.16091954022988506</c:v>
              </c:pt>
              <c:pt idx="21">
                <c:v>0.24809160305343511</c:v>
              </c:pt>
              <c:pt idx="22">
                <c:v>0.34220532319391633</c:v>
              </c:pt>
              <c:pt idx="23">
                <c:v>0.34351145038167941</c:v>
              </c:pt>
              <c:pt idx="24">
                <c:v>0.44656488549618323</c:v>
              </c:pt>
              <c:pt idx="25">
                <c:v>0.73282442748091603</c:v>
              </c:pt>
              <c:pt idx="26">
                <c:v>0.9125475285171103</c:v>
              </c:pt>
              <c:pt idx="27">
                <c:v>1.2846153846153847</c:v>
              </c:pt>
              <c:pt idx="28">
                <c:v>1.1467181467181466</c:v>
              </c:pt>
              <c:pt idx="29">
                <c:v>1.1984435797665369</c:v>
              </c:pt>
              <c:pt idx="30">
                <c:v>1.1550387596899225</c:v>
              </c:pt>
              <c:pt idx="31">
                <c:v>1.1297071129707112</c:v>
              </c:pt>
              <c:pt idx="32">
                <c:v>0.69565217391304346</c:v>
              </c:pt>
              <c:pt idx="33">
                <c:v>0.81048387096774188</c:v>
              </c:pt>
              <c:pt idx="34">
                <c:v>0.90157480314960625</c:v>
              </c:pt>
              <c:pt idx="35">
                <c:v>1.1417624521072798</c:v>
              </c:pt>
              <c:pt idx="36">
                <c:v>1.3436293436293436</c:v>
              </c:pt>
              <c:pt idx="37">
                <c:v>1.2346153846153847</c:v>
              </c:pt>
              <c:pt idx="38">
                <c:v>1.1891891891891893</c:v>
              </c:pt>
              <c:pt idx="39">
                <c:v>1.8576923076923078</c:v>
              </c:pt>
              <c:pt idx="40">
                <c:v>1.376425855513308</c:v>
              </c:pt>
              <c:pt idx="41">
                <c:v>1.4346153846153846</c:v>
              </c:pt>
              <c:pt idx="42">
                <c:v>1.4198473282442747</c:v>
              </c:pt>
              <c:pt idx="43">
                <c:v>1.3103448275862069</c:v>
              </c:pt>
              <c:pt idx="44">
                <c:v>1.144486692015209</c:v>
              </c:pt>
              <c:pt idx="45">
                <c:v>1.4274809160305344</c:v>
              </c:pt>
              <c:pt idx="46">
                <c:v>1.1564885496183206</c:v>
              </c:pt>
              <c:pt idx="47">
                <c:v>1.1254752851711027</c:v>
              </c:pt>
              <c:pt idx="48">
                <c:v>0.81679389312977102</c:v>
              </c:pt>
              <c:pt idx="49">
                <c:v>0.79467680608365021</c:v>
              </c:pt>
              <c:pt idx="50">
                <c:v>0.69083969465648853</c:v>
              </c:pt>
              <c:pt idx="51">
                <c:v>0.32931726907630521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C0-46F5-A46F-6FEAE4C6551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0.1044776119402985</c:v>
              </c:pt>
              <c:pt idx="1">
                <c:v>0.12307692307692308</c:v>
              </c:pt>
              <c:pt idx="2">
                <c:v>0.11450381679389313</c:v>
              </c:pt>
              <c:pt idx="3">
                <c:v>0.10687022900763359</c:v>
              </c:pt>
              <c:pt idx="4">
                <c:v>9.1954022988505746E-2</c:v>
              </c:pt>
              <c:pt idx="5">
                <c:v>0.1417624521072797</c:v>
              </c:pt>
              <c:pt idx="6">
                <c:v>7.6335877862595422E-2</c:v>
              </c:pt>
              <c:pt idx="7">
                <c:v>7.2519083969465645E-2</c:v>
              </c:pt>
              <c:pt idx="8">
                <c:v>6.5637065637065631E-2</c:v>
              </c:pt>
              <c:pt idx="9">
                <c:v>4.5977011494252873E-2</c:v>
              </c:pt>
              <c:pt idx="10">
                <c:v>0.11583011583011583</c:v>
              </c:pt>
              <c:pt idx="11">
                <c:v>8.4942084942084939E-2</c:v>
              </c:pt>
              <c:pt idx="12">
                <c:v>6.1538461538461542E-2</c:v>
              </c:pt>
              <c:pt idx="13">
                <c:v>5.8823529411764705E-2</c:v>
              </c:pt>
              <c:pt idx="14">
                <c:v>4.6511627906976744E-2</c:v>
              </c:pt>
              <c:pt idx="15">
                <c:v>6.2256809338521402E-2</c:v>
              </c:pt>
              <c:pt idx="16">
                <c:v>5.4474708171206226E-2</c:v>
              </c:pt>
              <c:pt idx="17">
                <c:v>5.8536585365853662E-2</c:v>
              </c:pt>
              <c:pt idx="18">
                <c:v>0.13076923076923078</c:v>
              </c:pt>
              <c:pt idx="19">
                <c:v>0.32046332046332049</c:v>
              </c:pt>
              <c:pt idx="20">
                <c:v>0.41923076923076924</c:v>
              </c:pt>
              <c:pt idx="21">
                <c:v>0.66283524904214564</c:v>
              </c:pt>
              <c:pt idx="22">
                <c:v>0.96551724137931039</c:v>
              </c:pt>
              <c:pt idx="23">
                <c:v>1.6525096525096525</c:v>
              </c:pt>
              <c:pt idx="24">
                <c:v>2.7335907335907335</c:v>
              </c:pt>
              <c:pt idx="25">
                <c:v>5.0961538461538458</c:v>
              </c:pt>
              <c:pt idx="26">
                <c:v>9.7230769230769223</c:v>
              </c:pt>
              <c:pt idx="27">
                <c:v>14.842307692307692</c:v>
              </c:pt>
              <c:pt idx="28">
                <c:v>15.198473282442748</c:v>
              </c:pt>
              <c:pt idx="29">
                <c:v>18.664092664092664</c:v>
              </c:pt>
              <c:pt idx="30">
                <c:v>12.389961389961391</c:v>
              </c:pt>
              <c:pt idx="31">
                <c:v>7.9421487603305785</c:v>
              </c:pt>
              <c:pt idx="32">
                <c:v>2.7375565610859729</c:v>
              </c:pt>
              <c:pt idx="33">
                <c:v>2.8232931726907631</c:v>
              </c:pt>
              <c:pt idx="34">
                <c:v>2.5450980392156861</c:v>
              </c:pt>
              <c:pt idx="35">
                <c:v>2.6230769230769231</c:v>
              </c:pt>
              <c:pt idx="36">
                <c:v>2.6769230769230767</c:v>
              </c:pt>
              <c:pt idx="37">
                <c:v>2.5192307692307692</c:v>
              </c:pt>
              <c:pt idx="38">
                <c:v>2.6332046332046333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C0-46F5-A46F-6FEAE4C6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19776"/>
        <c:axId val="76621696"/>
      </c:lineChart>
      <c:catAx>
        <c:axId val="7661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6216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662169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6197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6.7338924418502115</c:v>
              </c:pt>
              <c:pt idx="1">
                <c:v>14.147929180490076</c:v>
              </c:pt>
              <c:pt idx="2">
                <c:v>24.056265060240964</c:v>
              </c:pt>
              <c:pt idx="3">
                <c:v>34.325188832252081</c:v>
              </c:pt>
              <c:pt idx="4">
                <c:v>37.602896200185356</c:v>
              </c:pt>
              <c:pt idx="5">
                <c:v>29.769963161143988</c:v>
              </c:pt>
              <c:pt idx="6">
                <c:v>22.069562185756642</c:v>
              </c:pt>
              <c:pt idx="7">
                <c:v>18.425294534086269</c:v>
              </c:pt>
              <c:pt idx="8">
                <c:v>16.055033707852594</c:v>
              </c:pt>
              <c:pt idx="9">
                <c:v>12.626743495722019</c:v>
              </c:pt>
              <c:pt idx="10">
                <c:v>10.728516163084858</c:v>
              </c:pt>
              <c:pt idx="11">
                <c:v>7.3215526808782672</c:v>
              </c:pt>
              <c:pt idx="12">
                <c:v>5.3231877289138394</c:v>
              </c:pt>
              <c:pt idx="13">
                <c:v>3.4599346616916336</c:v>
              </c:pt>
              <c:pt idx="14">
                <c:v>2.531059727453941</c:v>
              </c:pt>
              <c:pt idx="15">
                <c:v>2.5241214309600783</c:v>
              </c:pt>
              <c:pt idx="16">
                <c:v>1.7149834223472322</c:v>
              </c:pt>
              <c:pt idx="17">
                <c:v>0.79351568212650114</c:v>
              </c:pt>
              <c:pt idx="18">
                <c:v>0.44424672519101971</c:v>
              </c:pt>
              <c:pt idx="19">
                <c:v>0.28947662846016414</c:v>
              </c:pt>
              <c:pt idx="20">
                <c:v>0.17572430045794216</c:v>
              </c:pt>
              <c:pt idx="21">
                <c:v>0.10510967642573284</c:v>
              </c:pt>
              <c:pt idx="22">
                <c:v>6.9955290830464395E-2</c:v>
              </c:pt>
              <c:pt idx="23">
                <c:v>4.6812569339282677E-2</c:v>
              </c:pt>
              <c:pt idx="24">
                <c:v>4.1542227947726641E-2</c:v>
              </c:pt>
              <c:pt idx="25">
                <c:v>2.7546025511774576E-2</c:v>
              </c:pt>
              <c:pt idx="26">
                <c:v>4.637443868039412E-2</c:v>
              </c:pt>
              <c:pt idx="27">
                <c:v>3.5488431522662595E-2</c:v>
              </c:pt>
              <c:pt idx="28">
                <c:v>2.8092290737232815E-2</c:v>
              </c:pt>
              <c:pt idx="29">
                <c:v>4.0901346812647781E-2</c:v>
              </c:pt>
              <c:pt idx="30">
                <c:v>6.084545746986144E-2</c:v>
              </c:pt>
              <c:pt idx="31">
                <c:v>3.0279210926546035E-2</c:v>
              </c:pt>
              <c:pt idx="32">
                <c:v>2.8516464616873405E-2</c:v>
              </c:pt>
              <c:pt idx="33">
                <c:v>3.2815194519924019E-2</c:v>
              </c:pt>
              <c:pt idx="34">
                <c:v>4.326664845065907E-2</c:v>
              </c:pt>
              <c:pt idx="35">
                <c:v>7.8238853825319588E-2</c:v>
              </c:pt>
              <c:pt idx="36">
                <c:v>0.13380815581454958</c:v>
              </c:pt>
              <c:pt idx="37">
                <c:v>0.12710843610977904</c:v>
              </c:pt>
              <c:pt idx="38">
                <c:v>0.12881278133109825</c:v>
              </c:pt>
              <c:pt idx="39">
                <c:v>0.15112087496751941</c:v>
              </c:pt>
              <c:pt idx="40">
                <c:v>0.13045083970018886</c:v>
              </c:pt>
              <c:pt idx="41">
                <c:v>0.1661077461634366</c:v>
              </c:pt>
              <c:pt idx="42">
                <c:v>0.21733668379366228</c:v>
              </c:pt>
              <c:pt idx="43">
                <c:v>0.34371646574124098</c:v>
              </c:pt>
              <c:pt idx="44">
                <c:v>0.50377639185625978</c:v>
              </c:pt>
              <c:pt idx="45">
                <c:v>0.78333638597060906</c:v>
              </c:pt>
              <c:pt idx="46">
                <c:v>1.25470696897372</c:v>
              </c:pt>
              <c:pt idx="47">
                <c:v>2.136613834908637</c:v>
              </c:pt>
              <c:pt idx="48">
                <c:v>3.379599716576152</c:v>
              </c:pt>
              <c:pt idx="49">
                <c:v>5.7064220993576109</c:v>
              </c:pt>
              <c:pt idx="50">
                <c:v>10.719685820680493</c:v>
              </c:pt>
              <c:pt idx="51">
                <c:v>14.332117477020423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41-4610-93ED-4644CA2761A3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</c:v>
              </c:pt>
              <c:pt idx="1">
                <c:v>38.54</c:v>
              </c:pt>
              <c:pt idx="2">
                <c:v>53.91</c:v>
              </c:pt>
              <c:pt idx="3">
                <c:v>57.09</c:v>
              </c:pt>
              <c:pt idx="4">
                <c:v>43.24</c:v>
              </c:pt>
              <c:pt idx="5">
                <c:v>26.28</c:v>
              </c:pt>
              <c:pt idx="6">
                <c:v>12.49</c:v>
              </c:pt>
              <c:pt idx="7">
                <c:v>8.99</c:v>
              </c:pt>
              <c:pt idx="8">
                <c:v>5.93</c:v>
              </c:pt>
              <c:pt idx="9">
                <c:v>4.12</c:v>
              </c:pt>
              <c:pt idx="10">
                <c:v>2.92</c:v>
              </c:pt>
              <c:pt idx="11">
                <c:v>2.4900000000000002</c:v>
              </c:pt>
              <c:pt idx="12">
                <c:v>1.73</c:v>
              </c:pt>
              <c:pt idx="13">
                <c:v>1.46</c:v>
              </c:pt>
              <c:pt idx="14">
                <c:v>1.67</c:v>
              </c:pt>
              <c:pt idx="15">
                <c:v>2.54</c:v>
              </c:pt>
              <c:pt idx="16">
                <c:v>2.17</c:v>
              </c:pt>
              <c:pt idx="17">
                <c:v>1.02</c:v>
              </c:pt>
              <c:pt idx="18">
                <c:v>0.74</c:v>
              </c:pt>
              <c:pt idx="19">
                <c:v>0.92</c:v>
              </c:pt>
              <c:pt idx="20">
                <c:v>0.62</c:v>
              </c:pt>
              <c:pt idx="21">
                <c:v>0.49</c:v>
              </c:pt>
              <c:pt idx="22">
                <c:v>0.35</c:v>
              </c:pt>
              <c:pt idx="23">
                <c:v>0.25</c:v>
              </c:pt>
              <c:pt idx="24">
                <c:v>0.2</c:v>
              </c:pt>
              <c:pt idx="25">
                <c:v>0.18</c:v>
              </c:pt>
              <c:pt idx="26">
                <c:v>0.17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0.19</c:v>
              </c:pt>
              <c:pt idx="31">
                <c:v>0.22</c:v>
              </c:pt>
              <c:pt idx="32">
                <c:v>0.23</c:v>
              </c:pt>
              <c:pt idx="33">
                <c:v>0.24</c:v>
              </c:pt>
              <c:pt idx="34">
                <c:v>0.39</c:v>
              </c:pt>
              <c:pt idx="35">
                <c:v>0.77</c:v>
              </c:pt>
              <c:pt idx="36">
                <c:v>1.17</c:v>
              </c:pt>
              <c:pt idx="37">
                <c:v>1.1599999999999999</c:v>
              </c:pt>
              <c:pt idx="38">
                <c:v>0.92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41-4610-93ED-4644CA2761A3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 formatCode="0.000_ ">
                <c:v>1.0025062656641603E-2</c:v>
              </c:pt>
              <c:pt idx="34" formatCode="0.000_ 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  <c:pt idx="51">
                <c:v>11.535532994923859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D41-4610-93ED-4644CA2761A3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>
                <c:v>0.12878787878787878</c:v>
              </c:pt>
              <c:pt idx="34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1.0608272506082725</c:v>
              </c:pt>
              <c:pt idx="38">
                <c:v>0.96368038740920092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D41-4610-93ED-4644CA276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66752"/>
        <c:axId val="76759424"/>
      </c:lineChart>
      <c:catAx>
        <c:axId val="7666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7594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675942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66675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0.28187099902653923</c:v>
              </c:pt>
              <c:pt idx="1">
                <c:v>0.34379350251061541</c:v>
              </c:pt>
              <c:pt idx="2">
                <c:v>0.32255826778509855</c:v>
              </c:pt>
              <c:pt idx="3">
                <c:v>0.35930153277834326</c:v>
              </c:pt>
              <c:pt idx="4">
                <c:v>0.27481316376032516</c:v>
              </c:pt>
              <c:pt idx="5">
                <c:v>0.24140792957313612</c:v>
              </c:pt>
              <c:pt idx="6">
                <c:v>0.1670462940081921</c:v>
              </c:pt>
              <c:pt idx="7">
                <c:v>0.1783350669234387</c:v>
              </c:pt>
              <c:pt idx="8">
                <c:v>0.17053242238650246</c:v>
              </c:pt>
              <c:pt idx="9">
                <c:v>0.15166933268538957</c:v>
              </c:pt>
              <c:pt idx="10">
                <c:v>0.18967047760151209</c:v>
              </c:pt>
              <c:pt idx="11">
                <c:v>0.1581274306393084</c:v>
              </c:pt>
              <c:pt idx="12">
                <c:v>0.14843534200784508</c:v>
              </c:pt>
              <c:pt idx="13">
                <c:v>0.12661456858653039</c:v>
              </c:pt>
              <c:pt idx="14">
                <c:v>0.18703857324710796</c:v>
              </c:pt>
              <c:pt idx="15">
                <c:v>0.19712598603130632</c:v>
              </c:pt>
              <c:pt idx="16">
                <c:v>0.18462465135055783</c:v>
              </c:pt>
              <c:pt idx="17">
                <c:v>0.10913365481439215</c:v>
              </c:pt>
              <c:pt idx="18">
                <c:v>8.5242041659730122E-2</c:v>
              </c:pt>
              <c:pt idx="19">
                <c:v>0.13940283804083764</c:v>
              </c:pt>
              <c:pt idx="20">
                <c:v>0.12362962668489978</c:v>
              </c:pt>
              <c:pt idx="21">
                <c:v>0.11975349295296409</c:v>
              </c:pt>
              <c:pt idx="22">
                <c:v>0.12678214078672673</c:v>
              </c:pt>
              <c:pt idx="23">
                <c:v>0.1279870404849362</c:v>
              </c:pt>
              <c:pt idx="24">
                <c:v>0.1686276750375626</c:v>
              </c:pt>
              <c:pt idx="25">
                <c:v>0.18534901529110531</c:v>
              </c:pt>
              <c:pt idx="26">
                <c:v>0.19099085844417063</c:v>
              </c:pt>
              <c:pt idx="27">
                <c:v>0.31374606211119294</c:v>
              </c:pt>
              <c:pt idx="28">
                <c:v>0.37335993158578046</c:v>
              </c:pt>
              <c:pt idx="29">
                <c:v>0.58529336283839717</c:v>
              </c:pt>
              <c:pt idx="30">
                <c:v>0.85168015722629242</c:v>
              </c:pt>
              <c:pt idx="31">
                <c:v>0.88667874749440823</c:v>
              </c:pt>
              <c:pt idx="32">
                <c:v>0.82889813306141202</c:v>
              </c:pt>
              <c:pt idx="33">
                <c:v>1.0450195477868784</c:v>
              </c:pt>
              <c:pt idx="34">
                <c:v>1.4214497115176363</c:v>
              </c:pt>
              <c:pt idx="35">
                <c:v>1.5906645946919702</c:v>
              </c:pt>
              <c:pt idx="36">
                <c:v>1.6856014293063211</c:v>
              </c:pt>
              <c:pt idx="37">
                <c:v>1.4427848031857657</c:v>
              </c:pt>
              <c:pt idx="38">
                <c:v>1.3646581708650674</c:v>
              </c:pt>
              <c:pt idx="39">
                <c:v>1.4269623444432604</c:v>
              </c:pt>
              <c:pt idx="40">
                <c:v>1.233177672930029</c:v>
              </c:pt>
              <c:pt idx="41">
                <c:v>1.0296369422211824</c:v>
              </c:pt>
              <c:pt idx="42">
                <c:v>0.93031600963161909</c:v>
              </c:pt>
              <c:pt idx="43">
                <c:v>0.7858875265123858</c:v>
              </c:pt>
              <c:pt idx="44">
                <c:v>0.73121468958556368</c:v>
              </c:pt>
              <c:pt idx="45">
                <c:v>0.73794351923139567</c:v>
              </c:pt>
              <c:pt idx="46">
                <c:v>0.71687377364967131</c:v>
              </c:pt>
              <c:pt idx="47">
                <c:v>0.66659842059081598</c:v>
              </c:pt>
              <c:pt idx="48">
                <c:v>0.77842921143649668</c:v>
              </c:pt>
              <c:pt idx="49">
                <c:v>0.7959573435341023</c:v>
              </c:pt>
              <c:pt idx="50">
                <c:v>0.70782132275025145</c:v>
              </c:pt>
              <c:pt idx="51">
                <c:v>0.62417751729916948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7-476B-B637-84CFA1C8FB4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</c:v>
              </c:pt>
              <c:pt idx="1">
                <c:v>0.39</c:v>
              </c:pt>
              <c:pt idx="2">
                <c:v>0.36</c:v>
              </c:pt>
              <c:pt idx="3">
                <c:v>0.43</c:v>
              </c:pt>
              <c:pt idx="4">
                <c:v>0.4</c:v>
              </c:pt>
              <c:pt idx="5">
                <c:v>0.42</c:v>
              </c:pt>
              <c:pt idx="6">
                <c:v>0.41</c:v>
              </c:pt>
              <c:pt idx="7">
                <c:v>0.44</c:v>
              </c:pt>
              <c:pt idx="8">
                <c:v>0.47</c:v>
              </c:pt>
              <c:pt idx="9">
                <c:v>0.46</c:v>
              </c:pt>
              <c:pt idx="10">
                <c:v>0.49</c:v>
              </c:pt>
              <c:pt idx="11">
                <c:v>0.5</c:v>
              </c:pt>
              <c:pt idx="12">
                <c:v>0.49</c:v>
              </c:pt>
              <c:pt idx="13">
                <c:v>0.44</c:v>
              </c:pt>
              <c:pt idx="14">
                <c:v>0.52</c:v>
              </c:pt>
              <c:pt idx="15">
                <c:v>0.57999999999999996</c:v>
              </c:pt>
              <c:pt idx="16">
                <c:v>0.56000000000000005</c:v>
              </c:pt>
              <c:pt idx="17">
                <c:v>0.24</c:v>
              </c:pt>
              <c:pt idx="18">
                <c:v>0.25</c:v>
              </c:pt>
              <c:pt idx="19">
                <c:v>0.27</c:v>
              </c:pt>
              <c:pt idx="20">
                <c:v>0.32</c:v>
              </c:pt>
              <c:pt idx="21">
                <c:v>0.24</c:v>
              </c:pt>
              <c:pt idx="22">
                <c:v>0.21</c:v>
              </c:pt>
              <c:pt idx="23">
                <c:v>0.26</c:v>
              </c:pt>
              <c:pt idx="24">
                <c:v>0.28999999999999998</c:v>
              </c:pt>
              <c:pt idx="25">
                <c:v>0.32</c:v>
              </c:pt>
              <c:pt idx="26">
                <c:v>0.4</c:v>
              </c:pt>
              <c:pt idx="27">
                <c:v>0.62</c:v>
              </c:pt>
              <c:pt idx="28">
                <c:v>0.66</c:v>
              </c:pt>
              <c:pt idx="29">
                <c:v>1.01</c:v>
              </c:pt>
              <c:pt idx="30">
                <c:v>1.4</c:v>
              </c:pt>
              <c:pt idx="31">
                <c:v>1.67</c:v>
              </c:pt>
              <c:pt idx="32">
                <c:v>1.32</c:v>
              </c:pt>
              <c:pt idx="33">
                <c:v>1.37</c:v>
              </c:pt>
              <c:pt idx="34">
                <c:v>2.4300000000000002</c:v>
              </c:pt>
              <c:pt idx="35">
                <c:v>3.12</c:v>
              </c:pt>
              <c:pt idx="36">
                <c:v>3.45</c:v>
              </c:pt>
              <c:pt idx="37">
                <c:v>2.91</c:v>
              </c:pt>
              <c:pt idx="38">
                <c:v>2.36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27-476B-B637-84CFA1C8FB4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  <c:pt idx="34">
                <c:v>2.0039370078740157</c:v>
              </c:pt>
              <c:pt idx="35">
                <c:v>2.0842911877394634</c:v>
              </c:pt>
              <c:pt idx="36">
                <c:v>2.1196911196911197</c:v>
              </c:pt>
              <c:pt idx="37">
                <c:v>1.3923076923076922</c:v>
              </c:pt>
              <c:pt idx="38">
                <c:v>1.2586872586872586</c:v>
              </c:pt>
              <c:pt idx="39">
                <c:v>1.3076923076923077</c:v>
              </c:pt>
              <c:pt idx="40">
                <c:v>0.94676806083650189</c:v>
              </c:pt>
              <c:pt idx="41" formatCode="0.00_);[Red]\(0.00\)">
                <c:v>0.87692307692307692</c:v>
              </c:pt>
              <c:pt idx="42" formatCode="0.00_);[Red]\(0.00\)">
                <c:v>0.65648854961832059</c:v>
              </c:pt>
              <c:pt idx="43" formatCode="0.00_);[Red]\(0.00\)">
                <c:v>0.41379310344827586</c:v>
              </c:pt>
              <c:pt idx="44" formatCode="0.00_);[Red]\(0.00\)">
                <c:v>0.40684410646387831</c:v>
              </c:pt>
              <c:pt idx="45" formatCode="0.00_);[Red]\(0.00\)">
                <c:v>0.32442748091603052</c:v>
              </c:pt>
              <c:pt idx="46" formatCode="0.00_);[Red]\(0.00\)">
                <c:v>0.25190839694656486</c:v>
              </c:pt>
              <c:pt idx="47" formatCode="0.00_);[Red]\(0.00\)">
                <c:v>0.26996197718631176</c:v>
              </c:pt>
              <c:pt idx="48" formatCode="0.00_);[Red]\(0.00\)">
                <c:v>0.24427480916030533</c:v>
              </c:pt>
              <c:pt idx="49" formatCode="0.00_);[Red]\(0.00\)">
                <c:v>0.27376425855513309</c:v>
              </c:pt>
              <c:pt idx="50" formatCode="0.00_);[Red]\(0.00\)">
                <c:v>0.24427480916030533</c:v>
              </c:pt>
              <c:pt idx="51" formatCode="0.00_);[Red]\(0.00\)">
                <c:v>0.18473895582329317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27-476B-B637-84CFA1C8FB4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1.5057915057915059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227-476B-B637-84CFA1C8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64160"/>
        <c:axId val="86366464"/>
      </c:lineChart>
      <c:catAx>
        <c:axId val="8636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36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366464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36416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  <c:pt idx="12">
                <c:v>5.17</c:v>
              </c:pt>
              <c:pt idx="13">
                <c:v>5.35</c:v>
              </c:pt>
              <c:pt idx="14">
                <c:v>6.3</c:v>
              </c:pt>
              <c:pt idx="15">
                <c:v>8.02</c:v>
              </c:pt>
              <c:pt idx="16">
                <c:v>8.1999999999999993</c:v>
              </c:pt>
              <c:pt idx="17">
                <c:v>2.2000000000000002</c:v>
              </c:pt>
              <c:pt idx="18">
                <c:v>5.23</c:v>
              </c:pt>
              <c:pt idx="19">
                <c:v>7</c:v>
              </c:pt>
              <c:pt idx="20">
                <c:v>6.63</c:v>
              </c:pt>
              <c:pt idx="21">
                <c:v>6.53</c:v>
              </c:pt>
              <c:pt idx="22">
                <c:v>6.09</c:v>
              </c:pt>
              <c:pt idx="23">
                <c:v>5.48</c:v>
              </c:pt>
              <c:pt idx="24">
                <c:v>5.4</c:v>
              </c:pt>
              <c:pt idx="25">
                <c:v>4.82</c:v>
              </c:pt>
              <c:pt idx="26">
                <c:v>4.67</c:v>
              </c:pt>
              <c:pt idx="27">
                <c:v>4.29</c:v>
              </c:pt>
              <c:pt idx="28">
                <c:v>3.38</c:v>
              </c:pt>
              <c:pt idx="29">
                <c:v>3.42</c:v>
              </c:pt>
              <c:pt idx="30">
                <c:v>3.22</c:v>
              </c:pt>
              <c:pt idx="31">
                <c:v>2.98</c:v>
              </c:pt>
              <c:pt idx="32">
                <c:v>1.91</c:v>
              </c:pt>
              <c:pt idx="33">
                <c:v>2.97</c:v>
              </c:pt>
              <c:pt idx="34">
                <c:v>3.09</c:v>
              </c:pt>
              <c:pt idx="35">
                <c:v>3.39</c:v>
              </c:pt>
              <c:pt idx="36">
                <c:v>3.26</c:v>
              </c:pt>
              <c:pt idx="37">
                <c:v>2.9</c:v>
              </c:pt>
              <c:pt idx="38">
                <c:v>2.74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3.0386100386100385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95744"/>
        <c:axId val="86180224"/>
      </c:lineChart>
      <c:catAx>
        <c:axId val="8609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180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1802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09574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  <c:pt idx="12">
                <c:v>0.34</c:v>
              </c:pt>
              <c:pt idx="13">
                <c:v>0.28000000000000003</c:v>
              </c:pt>
              <c:pt idx="14">
                <c:v>0.31</c:v>
              </c:pt>
              <c:pt idx="15">
                <c:v>0.39</c:v>
              </c:pt>
              <c:pt idx="16">
                <c:v>0.48</c:v>
              </c:pt>
              <c:pt idx="17">
                <c:v>0.2</c:v>
              </c:pt>
              <c:pt idx="18">
                <c:v>0.49</c:v>
              </c:pt>
              <c:pt idx="19">
                <c:v>0.42</c:v>
              </c:pt>
              <c:pt idx="20">
                <c:v>0.64</c:v>
              </c:pt>
              <c:pt idx="21">
                <c:v>0.63</c:v>
              </c:pt>
              <c:pt idx="22">
                <c:v>0.69</c:v>
              </c:pt>
              <c:pt idx="23">
                <c:v>0.68</c:v>
              </c:pt>
              <c:pt idx="24">
                <c:v>0.68</c:v>
              </c:pt>
              <c:pt idx="25">
                <c:v>0.64</c:v>
              </c:pt>
              <c:pt idx="26">
                <c:v>0.63</c:v>
              </c:pt>
              <c:pt idx="27">
                <c:v>0.63</c:v>
              </c:pt>
              <c:pt idx="28">
                <c:v>0.47</c:v>
              </c:pt>
              <c:pt idx="29">
                <c:v>0.49</c:v>
              </c:pt>
              <c:pt idx="30">
                <c:v>0.47</c:v>
              </c:pt>
              <c:pt idx="31">
                <c:v>0.46</c:v>
              </c:pt>
              <c:pt idx="32">
                <c:v>0.35</c:v>
              </c:pt>
              <c:pt idx="33">
                <c:v>0.41</c:v>
              </c:pt>
              <c:pt idx="34">
                <c:v>0.43</c:v>
              </c:pt>
              <c:pt idx="35">
                <c:v>0.45</c:v>
              </c:pt>
              <c:pt idx="36">
                <c:v>0.48</c:v>
              </c:pt>
              <c:pt idx="37">
                <c:v>0.4</c:v>
              </c:pt>
              <c:pt idx="38">
                <c:v>0.36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0.27413127413127414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11936"/>
        <c:axId val="87122688"/>
      </c:lineChart>
      <c:catAx>
        <c:axId val="8711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71226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712268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711193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  <c:pt idx="12">
                <c:v>2.0699999999999998</c:v>
              </c:pt>
              <c:pt idx="13">
                <c:v>1.94</c:v>
              </c:pt>
              <c:pt idx="14">
                <c:v>2.2599999999999998</c:v>
              </c:pt>
              <c:pt idx="15">
                <c:v>2.76</c:v>
              </c:pt>
              <c:pt idx="16">
                <c:v>2.86</c:v>
              </c:pt>
              <c:pt idx="17">
                <c:v>0.77</c:v>
              </c:pt>
              <c:pt idx="18">
                <c:v>1.89</c:v>
              </c:pt>
              <c:pt idx="19">
                <c:v>2.86</c:v>
              </c:pt>
              <c:pt idx="20">
                <c:v>2.66</c:v>
              </c:pt>
              <c:pt idx="21">
                <c:v>2.84</c:v>
              </c:pt>
              <c:pt idx="22">
                <c:v>2.66</c:v>
              </c:pt>
              <c:pt idx="23">
                <c:v>2.59</c:v>
              </c:pt>
              <c:pt idx="24">
                <c:v>2.57</c:v>
              </c:pt>
              <c:pt idx="25">
                <c:v>2.2400000000000002</c:v>
              </c:pt>
              <c:pt idx="26">
                <c:v>2.08</c:v>
              </c:pt>
              <c:pt idx="27">
                <c:v>1.95</c:v>
              </c:pt>
              <c:pt idx="28">
                <c:v>1.51</c:v>
              </c:pt>
              <c:pt idx="29">
                <c:v>1.48</c:v>
              </c:pt>
              <c:pt idx="30">
                <c:v>1.29</c:v>
              </c:pt>
              <c:pt idx="31">
                <c:v>1.1599999999999999</c:v>
              </c:pt>
              <c:pt idx="32">
                <c:v>0.74</c:v>
              </c:pt>
              <c:pt idx="33">
                <c:v>1.0900000000000001</c:v>
              </c:pt>
              <c:pt idx="34">
                <c:v>1.23</c:v>
              </c:pt>
              <c:pt idx="35">
                <c:v>1.48</c:v>
              </c:pt>
              <c:pt idx="36">
                <c:v>1.56</c:v>
              </c:pt>
              <c:pt idx="37">
                <c:v>1.44</c:v>
              </c:pt>
              <c:pt idx="38">
                <c:v>1.42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1.5057915057915059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48256"/>
        <c:axId val="86850560"/>
      </c:lineChart>
      <c:catAx>
        <c:axId val="868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8505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85056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84825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298174</xdr:colOff>
      <xdr:row>41</xdr:row>
      <xdr:rowOff>0</xdr:rowOff>
    </xdr:from>
    <xdr:to>
      <xdr:col>0</xdr:col>
      <xdr:colOff>3612874</xdr:colOff>
      <xdr:row>55</xdr:row>
      <xdr:rowOff>108088</xdr:rowOff>
    </xdr:to>
    <xdr:graphicFrame macro="">
      <xdr:nvGraphicFramePr>
        <xdr:cNvPr id="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16565</xdr:colOff>
      <xdr:row>41</xdr:row>
      <xdr:rowOff>16566</xdr:rowOff>
    </xdr:from>
    <xdr:to>
      <xdr:col>2</xdr:col>
      <xdr:colOff>3331265</xdr:colOff>
      <xdr:row>55</xdr:row>
      <xdr:rowOff>124654</xdr:rowOff>
    </xdr:to>
    <xdr:graphicFrame macro="">
      <xdr:nvGraphicFramePr>
        <xdr:cNvPr id="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33132</xdr:colOff>
      <xdr:row>25</xdr:row>
      <xdr:rowOff>0</xdr:rowOff>
    </xdr:from>
    <xdr:to>
      <xdr:col>2</xdr:col>
      <xdr:colOff>3347832</xdr:colOff>
      <xdr:row>39</xdr:row>
      <xdr:rowOff>108088</xdr:rowOff>
    </xdr:to>
    <xdr:graphicFrame macro="">
      <xdr:nvGraphicFramePr>
        <xdr:cNvPr id="4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間：２０１９年第３９週現在</a:t>
          </a:r>
        </a:p>
      </xdr:txBody>
    </xdr:sp>
    <xdr:clientData/>
  </xdr:twoCellAnchor>
  <xdr:twoCellAnchor>
    <xdr:from>
      <xdr:col>0</xdr:col>
      <xdr:colOff>276225</xdr:colOff>
      <xdr:row>56</xdr:row>
      <xdr:rowOff>66675</xdr:rowOff>
    </xdr:from>
    <xdr:to>
      <xdr:col>2</xdr:col>
      <xdr:colOff>752475</xdr:colOff>
      <xdr:row>57</xdr:row>
      <xdr:rowOff>170942</xdr:rowOff>
    </xdr:to>
    <xdr:sp macro="" textlink="">
      <xdr:nvSpPr>
        <xdr:cNvPr id="7" name="Text Box 3074"/>
        <xdr:cNvSpPr txBox="1">
          <a:spLocks noChangeArrowheads="1"/>
        </xdr:cNvSpPr>
      </xdr:nvSpPr>
      <xdr:spPr bwMode="auto">
        <a:xfrm>
          <a:off x="276225" y="9667875"/>
          <a:ext cx="4362450" cy="2757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9" name="グループ化 8"/>
        <xdr:cNvGrpSpPr>
          <a:grpSpLocks/>
        </xdr:cNvGrpSpPr>
      </xdr:nvGrpSpPr>
      <xdr:grpSpPr bwMode="auto">
        <a:xfrm>
          <a:off x="904876" y="1888764"/>
          <a:ext cx="1193215" cy="546701"/>
          <a:chOff x="247650" y="256816"/>
          <a:chExt cx="1409700" cy="536783"/>
        </a:xfrm>
      </xdr:grpSpPr>
      <xdr:grpSp>
        <xdr:nvGrpSpPr>
          <xdr:cNvPr id="10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3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2728912</xdr:colOff>
      <xdr:row>9</xdr:row>
      <xdr:rowOff>0</xdr:rowOff>
    </xdr:from>
    <xdr:to>
      <xdr:col>1</xdr:col>
      <xdr:colOff>0</xdr:colOff>
      <xdr:row>10</xdr:row>
      <xdr:rowOff>74612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72891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2426805</xdr:colOff>
      <xdr:row>25</xdr:row>
      <xdr:rowOff>24848</xdr:rowOff>
    </xdr:from>
    <xdr:to>
      <xdr:col>2</xdr:col>
      <xdr:colOff>3326918</xdr:colOff>
      <xdr:row>26</xdr:row>
      <xdr:rowOff>99461</xdr:rowOff>
    </xdr:to>
    <xdr:sp macro="" textlink="">
      <xdr:nvSpPr>
        <xdr:cNvPr id="24" name="正方形/長方形 23"/>
        <xdr:cNvSpPr>
          <a:spLocks noChangeArrowheads="1"/>
        </xdr:cNvSpPr>
      </xdr:nvSpPr>
      <xdr:spPr bwMode="auto">
        <a:xfrm>
          <a:off x="6313005" y="4311098"/>
          <a:ext cx="900113" cy="246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2683567</xdr:colOff>
      <xdr:row>41</xdr:row>
      <xdr:rowOff>24849</xdr:rowOff>
    </xdr:from>
    <xdr:to>
      <xdr:col>0</xdr:col>
      <xdr:colOff>3583680</xdr:colOff>
      <xdr:row>42</xdr:row>
      <xdr:rowOff>99461</xdr:rowOff>
    </xdr:to>
    <xdr:sp macro="" textlink="">
      <xdr:nvSpPr>
        <xdr:cNvPr id="25" name="正方形/長方形 24"/>
        <xdr:cNvSpPr>
          <a:spLocks noChangeArrowheads="1"/>
        </xdr:cNvSpPr>
      </xdr:nvSpPr>
      <xdr:spPr bwMode="auto">
        <a:xfrm>
          <a:off x="2683567" y="7054299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tabSelected="1" view="pageBreakPreview" zoomScale="60" zoomScaleNormal="115" workbookViewId="0">
      <selection activeCell="B9" sqref="B9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/>
  <phoneticPr fontId="1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2019-10-04T08:00:15Z</dcterms:created>
  <dcterms:modified xsi:type="dcterms:W3CDTF">2019-10-06T22:31:36Z</dcterms:modified>
</cp:coreProperties>
</file>