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8" windowHeight="7872"/>
  </bookViews>
  <sheets>
    <sheet name="感染症発生動向調査" sheetId="1" r:id="rId1"/>
  </sheets>
  <definedNames>
    <definedName name="_xlnm.Print_Area" localSheetId="0">感染症発生動向調査!$A$1:$D$51</definedName>
  </definedNam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<sst xmlns="http://schemas.openxmlformats.org/spreadsheetml/2006/main" count="1" uniqueCount="1">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</sst>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">
    <xf numFmtId="0" fontId="0" fillId="0" borderId="0" xfId="0"/>
    <xf numFmtId="0" fontId="3" fillId="0" borderId="0" xfId="1" applyFont="1" applyAlignme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  <c:pt idx="12">
                <c:v>5.17</c:v>
              </c:pt>
              <c:pt idx="13">
                <c:v>5.35</c:v>
              </c:pt>
              <c:pt idx="14">
                <c:v>6.3</c:v>
              </c:pt>
              <c:pt idx="15">
                <c:v>8.02</c:v>
              </c:pt>
              <c:pt idx="16">
                <c:v>8.1999999999999993</c:v>
              </c:pt>
              <c:pt idx="17">
                <c:v>2.2000000000000002</c:v>
              </c:pt>
              <c:pt idx="18">
                <c:v>5.23</c:v>
              </c:pt>
              <c:pt idx="19">
                <c:v>7</c:v>
              </c:pt>
              <c:pt idx="20">
                <c:v>6.63</c:v>
              </c:pt>
              <c:pt idx="21">
                <c:v>6.53</c:v>
              </c:pt>
              <c:pt idx="22">
                <c:v>6.09</c:v>
              </c:pt>
              <c:pt idx="23">
                <c:v>5.48</c:v>
              </c:pt>
              <c:pt idx="24">
                <c:v>5.4</c:v>
              </c:pt>
              <c:pt idx="25">
                <c:v>4.82</c:v>
              </c:pt>
              <c:pt idx="26">
                <c:v>4.67</c:v>
              </c:pt>
              <c:pt idx="27">
                <c:v>4.29</c:v>
              </c:pt>
              <c:pt idx="28">
                <c:v>3.38</c:v>
              </c:pt>
              <c:pt idx="29">
                <c:v>3.42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4.2829457364341081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399104"/>
        <c:axId val="112401408"/>
      </c:lineChart>
      <c:catAx>
        <c:axId val="11239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24014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24014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23991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  <c:pt idx="12">
                <c:v>0.34</c:v>
              </c:pt>
              <c:pt idx="13">
                <c:v>0.28000000000000003</c:v>
              </c:pt>
              <c:pt idx="14">
                <c:v>0.31</c:v>
              </c:pt>
              <c:pt idx="15">
                <c:v>0.39</c:v>
              </c:pt>
              <c:pt idx="16">
                <c:v>0.48</c:v>
              </c:pt>
              <c:pt idx="17">
                <c:v>0.2</c:v>
              </c:pt>
              <c:pt idx="18">
                <c:v>0.49</c:v>
              </c:pt>
              <c:pt idx="19">
                <c:v>0.42</c:v>
              </c:pt>
              <c:pt idx="20">
                <c:v>0.64</c:v>
              </c:pt>
              <c:pt idx="21">
                <c:v>0.63</c:v>
              </c:pt>
              <c:pt idx="22">
                <c:v>0.69</c:v>
              </c:pt>
              <c:pt idx="23">
                <c:v>0.68</c:v>
              </c:pt>
              <c:pt idx="24">
                <c:v>0.68</c:v>
              </c:pt>
              <c:pt idx="25">
                <c:v>0.64</c:v>
              </c:pt>
              <c:pt idx="26">
                <c:v>0.63</c:v>
              </c:pt>
              <c:pt idx="27">
                <c:v>0.63</c:v>
              </c:pt>
              <c:pt idx="28">
                <c:v>0.47</c:v>
              </c:pt>
              <c:pt idx="29">
                <c:v>0.49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0.39147286821705424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86528"/>
        <c:axId val="113289088"/>
      </c:lineChart>
      <c:catAx>
        <c:axId val="11328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2890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328908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28652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  <c:pt idx="12">
                <c:v>2.0699999999999998</c:v>
              </c:pt>
              <c:pt idx="13">
                <c:v>1.94</c:v>
              </c:pt>
              <c:pt idx="14">
                <c:v>2.2599999999999998</c:v>
              </c:pt>
              <c:pt idx="15">
                <c:v>2.76</c:v>
              </c:pt>
              <c:pt idx="16">
                <c:v>2.86</c:v>
              </c:pt>
              <c:pt idx="17">
                <c:v>0.77</c:v>
              </c:pt>
              <c:pt idx="18">
                <c:v>1.89</c:v>
              </c:pt>
              <c:pt idx="19">
                <c:v>2.86</c:v>
              </c:pt>
              <c:pt idx="20">
                <c:v>2.66</c:v>
              </c:pt>
              <c:pt idx="21">
                <c:v>2.84</c:v>
              </c:pt>
              <c:pt idx="22">
                <c:v>2.66</c:v>
              </c:pt>
              <c:pt idx="23">
                <c:v>2.59</c:v>
              </c:pt>
              <c:pt idx="24">
                <c:v>2.57</c:v>
              </c:pt>
              <c:pt idx="25">
                <c:v>2.2400000000000002</c:v>
              </c:pt>
              <c:pt idx="26">
                <c:v>2.08</c:v>
              </c:pt>
              <c:pt idx="27">
                <c:v>1.95</c:v>
              </c:pt>
              <c:pt idx="28">
                <c:v>1.51</c:v>
              </c:pt>
              <c:pt idx="29">
                <c:v>1.48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1.7984496124031009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358336"/>
        <c:axId val="113360896"/>
      </c:lineChart>
      <c:catAx>
        <c:axId val="113358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360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336089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35833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0.28187099902653923</c:v>
              </c:pt>
              <c:pt idx="1">
                <c:v>0.34379350251061541</c:v>
              </c:pt>
              <c:pt idx="2">
                <c:v>0.32255826778509855</c:v>
              </c:pt>
              <c:pt idx="3">
                <c:v>0.35930153277834326</c:v>
              </c:pt>
              <c:pt idx="4">
                <c:v>0.27481316376032516</c:v>
              </c:pt>
              <c:pt idx="5">
                <c:v>0.24140792957313612</c:v>
              </c:pt>
              <c:pt idx="6">
                <c:v>0.1670462940081921</c:v>
              </c:pt>
              <c:pt idx="7">
                <c:v>0.1783350669234387</c:v>
              </c:pt>
              <c:pt idx="8">
                <c:v>0.17053242238650246</c:v>
              </c:pt>
              <c:pt idx="9">
                <c:v>0.15166933268538957</c:v>
              </c:pt>
              <c:pt idx="10">
                <c:v>0.18967047760151209</c:v>
              </c:pt>
              <c:pt idx="11">
                <c:v>0.1581274306393084</c:v>
              </c:pt>
              <c:pt idx="12">
                <c:v>0.14843534200784508</c:v>
              </c:pt>
              <c:pt idx="13">
                <c:v>0.12661456858653039</c:v>
              </c:pt>
              <c:pt idx="14">
                <c:v>0.18703857324710796</c:v>
              </c:pt>
              <c:pt idx="15">
                <c:v>0.19712598603130632</c:v>
              </c:pt>
              <c:pt idx="16">
                <c:v>0.18462465135055783</c:v>
              </c:pt>
              <c:pt idx="17">
                <c:v>0.10913365481439215</c:v>
              </c:pt>
              <c:pt idx="18">
                <c:v>8.5242041659730122E-2</c:v>
              </c:pt>
              <c:pt idx="19">
                <c:v>0.13940283804083764</c:v>
              </c:pt>
              <c:pt idx="20">
                <c:v>0.12362962668489978</c:v>
              </c:pt>
              <c:pt idx="21">
                <c:v>0.11975349295296409</c:v>
              </c:pt>
              <c:pt idx="22">
                <c:v>0.12678214078672673</c:v>
              </c:pt>
              <c:pt idx="23">
                <c:v>0.1279870404849362</c:v>
              </c:pt>
              <c:pt idx="24">
                <c:v>0.1686276750375626</c:v>
              </c:pt>
              <c:pt idx="25">
                <c:v>0.18534901529110531</c:v>
              </c:pt>
              <c:pt idx="26">
                <c:v>0.19099085844417063</c:v>
              </c:pt>
              <c:pt idx="27">
                <c:v>0.31374606211119294</c:v>
              </c:pt>
              <c:pt idx="28">
                <c:v>0.37335993158578046</c:v>
              </c:pt>
              <c:pt idx="29">
                <c:v>0.58529336283839717</c:v>
              </c:pt>
              <c:pt idx="30">
                <c:v>0.85168015722629242</c:v>
              </c:pt>
              <c:pt idx="31">
                <c:v>0.88667874749440823</c:v>
              </c:pt>
              <c:pt idx="32">
                <c:v>0.82889813306141202</c:v>
              </c:pt>
              <c:pt idx="33">
                <c:v>1.0450195477868784</c:v>
              </c:pt>
              <c:pt idx="34">
                <c:v>1.4214497115176363</c:v>
              </c:pt>
              <c:pt idx="35">
                <c:v>1.5906645946919702</c:v>
              </c:pt>
              <c:pt idx="36">
                <c:v>1.6856014293063211</c:v>
              </c:pt>
              <c:pt idx="37">
                <c:v>1.4427848031857657</c:v>
              </c:pt>
              <c:pt idx="38">
                <c:v>1.3646581708650674</c:v>
              </c:pt>
              <c:pt idx="39">
                <c:v>1.4269623444432604</c:v>
              </c:pt>
              <c:pt idx="40">
                <c:v>1.233177672930029</c:v>
              </c:pt>
              <c:pt idx="41">
                <c:v>1.0296369422211824</c:v>
              </c:pt>
              <c:pt idx="42">
                <c:v>0.93031600963161909</c:v>
              </c:pt>
              <c:pt idx="43">
                <c:v>0.7858875265123858</c:v>
              </c:pt>
              <c:pt idx="44">
                <c:v>0.73121468958556368</c:v>
              </c:pt>
              <c:pt idx="45">
                <c:v>0.73794351923139567</c:v>
              </c:pt>
              <c:pt idx="46">
                <c:v>0.71687377364967131</c:v>
              </c:pt>
              <c:pt idx="47">
                <c:v>0.66659842059081598</c:v>
              </c:pt>
              <c:pt idx="48">
                <c:v>0.77842921143649668</c:v>
              </c:pt>
              <c:pt idx="49">
                <c:v>0.7959573435341023</c:v>
              </c:pt>
              <c:pt idx="50">
                <c:v>0.70782132275025145</c:v>
              </c:pt>
              <c:pt idx="51">
                <c:v>0.62417751729916948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27-476B-B637-84CFA1C8FB4B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0.3</c:v>
              </c:pt>
              <c:pt idx="1">
                <c:v>0.39</c:v>
              </c:pt>
              <c:pt idx="2">
                <c:v>0.36</c:v>
              </c:pt>
              <c:pt idx="3">
                <c:v>0.43</c:v>
              </c:pt>
              <c:pt idx="4">
                <c:v>0.4</c:v>
              </c:pt>
              <c:pt idx="5">
                <c:v>0.42</c:v>
              </c:pt>
              <c:pt idx="6">
                <c:v>0.41</c:v>
              </c:pt>
              <c:pt idx="7">
                <c:v>0.44</c:v>
              </c:pt>
              <c:pt idx="8">
                <c:v>0.47</c:v>
              </c:pt>
              <c:pt idx="9">
                <c:v>0.46</c:v>
              </c:pt>
              <c:pt idx="10">
                <c:v>0.49</c:v>
              </c:pt>
              <c:pt idx="11">
                <c:v>0.5</c:v>
              </c:pt>
              <c:pt idx="12">
                <c:v>0.49</c:v>
              </c:pt>
              <c:pt idx="13">
                <c:v>0.44</c:v>
              </c:pt>
              <c:pt idx="14">
                <c:v>0.52</c:v>
              </c:pt>
              <c:pt idx="15">
                <c:v>0.57999999999999996</c:v>
              </c:pt>
              <c:pt idx="16">
                <c:v>0.56000000000000005</c:v>
              </c:pt>
              <c:pt idx="17">
                <c:v>0.24</c:v>
              </c:pt>
              <c:pt idx="18">
                <c:v>0.25</c:v>
              </c:pt>
              <c:pt idx="19">
                <c:v>0.27</c:v>
              </c:pt>
              <c:pt idx="20">
                <c:v>0.32</c:v>
              </c:pt>
              <c:pt idx="21">
                <c:v>0.24</c:v>
              </c:pt>
              <c:pt idx="22">
                <c:v>0.21</c:v>
              </c:pt>
              <c:pt idx="23">
                <c:v>0.26</c:v>
              </c:pt>
              <c:pt idx="24">
                <c:v>0.28999999999999998</c:v>
              </c:pt>
              <c:pt idx="25">
                <c:v>0.32</c:v>
              </c:pt>
              <c:pt idx="26">
                <c:v>0.4</c:v>
              </c:pt>
              <c:pt idx="27">
                <c:v>0.62</c:v>
              </c:pt>
              <c:pt idx="28">
                <c:v>0.66</c:v>
              </c:pt>
              <c:pt idx="29">
                <c:v>1.01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27-476B-B637-84CFA1C8FB4B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  <c:pt idx="34">
                <c:v>2.0039370078740157</c:v>
              </c:pt>
              <c:pt idx="35">
                <c:v>2.0842911877394634</c:v>
              </c:pt>
              <c:pt idx="36">
                <c:v>2.1196911196911197</c:v>
              </c:pt>
              <c:pt idx="37">
                <c:v>1.3923076923076922</c:v>
              </c:pt>
              <c:pt idx="38">
                <c:v>1.2586872586872586</c:v>
              </c:pt>
              <c:pt idx="39">
                <c:v>1.3076923076923077</c:v>
              </c:pt>
              <c:pt idx="40">
                <c:v>0.94676806083650189</c:v>
              </c:pt>
              <c:pt idx="41">
                <c:v>0.87692307692307692</c:v>
              </c:pt>
              <c:pt idx="42">
                <c:v>0.65648854961832059</c:v>
              </c:pt>
              <c:pt idx="43">
                <c:v>0.41379310344827586</c:v>
              </c:pt>
              <c:pt idx="44">
                <c:v>0.40684410646387831</c:v>
              </c:pt>
              <c:pt idx="45">
                <c:v>0.32442748091603052</c:v>
              </c:pt>
              <c:pt idx="46">
                <c:v>0.25190839694656486</c:v>
              </c:pt>
              <c:pt idx="47">
                <c:v>0.26996197718631176</c:v>
              </c:pt>
              <c:pt idx="48">
                <c:v>0.24427480916030533</c:v>
              </c:pt>
              <c:pt idx="49">
                <c:v>0.27376425855513309</c:v>
              </c:pt>
              <c:pt idx="50">
                <c:v>0.24427480916030533</c:v>
              </c:pt>
              <c:pt idx="51">
                <c:v>0.18473895582329317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227-476B-B637-84CFA1C8FB4B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1.4147286821705427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227-476B-B637-84CFA1C8F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548288"/>
        <c:axId val="113554944"/>
      </c:lineChart>
      <c:catAx>
        <c:axId val="113548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5549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355494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54828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6.0299730520944365E-3</c:v>
              </c:pt>
              <c:pt idx="1">
                <c:v>1.4544920471495104E-2</c:v>
              </c:pt>
              <c:pt idx="2">
                <c:v>6.864423997910196E-3</c:v>
              </c:pt>
              <c:pt idx="3">
                <c:v>9.1487398068977981E-3</c:v>
              </c:pt>
              <c:pt idx="4">
                <c:v>1.2208091138207828E-2</c:v>
              </c:pt>
              <c:pt idx="5">
                <c:v>9.1603275849280151E-3</c:v>
              </c:pt>
              <c:pt idx="6">
                <c:v>5.387676161564027E-3</c:v>
              </c:pt>
              <c:pt idx="7">
                <c:v>1.2246069383519003E-2</c:v>
              </c:pt>
              <c:pt idx="8">
                <c:v>1.3805049398656682E-2</c:v>
              </c:pt>
              <c:pt idx="9">
                <c:v>6.1332379416085651E-3</c:v>
              </c:pt>
              <c:pt idx="10">
                <c:v>1.4606656675622193E-2</c:v>
              </c:pt>
              <c:pt idx="11">
                <c:v>7.6482560004839731E-3</c:v>
              </c:pt>
              <c:pt idx="12">
                <c:v>8.4057655431851348E-3</c:v>
              </c:pt>
              <c:pt idx="13">
                <c:v>1.6089591747734725E-2</c:v>
              </c:pt>
              <c:pt idx="14">
                <c:v>1.6879755930355629E-2</c:v>
              </c:pt>
              <c:pt idx="15">
                <c:v>1.9014885113918582E-2</c:v>
              </c:pt>
              <c:pt idx="16">
                <c:v>2.6790109143401131E-2</c:v>
              </c:pt>
              <c:pt idx="17">
                <c:v>4.4570604790005408E-2</c:v>
              </c:pt>
              <c:pt idx="18">
                <c:v>4.8745639203804599E-2</c:v>
              </c:pt>
              <c:pt idx="19">
                <c:v>7.2387169182948935E-2</c:v>
              </c:pt>
              <c:pt idx="20">
                <c:v>0.12448602731439815</c:v>
              </c:pt>
              <c:pt idx="21">
                <c:v>0.18748264119159203</c:v>
              </c:pt>
              <c:pt idx="22">
                <c:v>0.32644115810168112</c:v>
              </c:pt>
              <c:pt idx="23">
                <c:v>0.57657371682391267</c:v>
              </c:pt>
              <c:pt idx="24">
                <c:v>1.0056346257311017</c:v>
              </c:pt>
              <c:pt idx="25">
                <c:v>1.5738263126128353</c:v>
              </c:pt>
              <c:pt idx="26">
                <c:v>2.6109496717889762</c:v>
              </c:pt>
              <c:pt idx="27">
                <c:v>4.1009422980119892</c:v>
              </c:pt>
              <c:pt idx="28">
                <c:v>4.6697634648147943</c:v>
              </c:pt>
              <c:pt idx="29">
                <c:v>4.5906744359682019</c:v>
              </c:pt>
              <c:pt idx="30">
                <c:v>4.3018800837376103</c:v>
              </c:pt>
              <c:pt idx="31">
                <c:v>3.1217849467075736</c:v>
              </c:pt>
              <c:pt idx="32">
                <c:v>1.670146166392906</c:v>
              </c:pt>
              <c:pt idx="33">
                <c:v>1.7382296820751519</c:v>
              </c:pt>
              <c:pt idx="34">
                <c:v>1.6835333246002364</c:v>
              </c:pt>
              <c:pt idx="35">
                <c:v>1.3814258349188593</c:v>
              </c:pt>
              <c:pt idx="36">
                <c:v>1.2181510266754851</c:v>
              </c:pt>
              <c:pt idx="37">
                <c:v>0.84133464147898773</c:v>
              </c:pt>
              <c:pt idx="38">
                <c:v>0.77538837056078436</c:v>
              </c:pt>
              <c:pt idx="39">
                <c:v>0.80927502454220013</c:v>
              </c:pt>
              <c:pt idx="40">
                <c:v>0.44893461937994361</c:v>
              </c:pt>
              <c:pt idx="41">
                <c:v>0.39591101912984694</c:v>
              </c:pt>
              <c:pt idx="42">
                <c:v>0.3029715728978693</c:v>
              </c:pt>
              <c:pt idx="43">
                <c:v>0.20657322911027856</c:v>
              </c:pt>
              <c:pt idx="44">
                <c:v>0.15876751267403399</c:v>
              </c:pt>
              <c:pt idx="45">
                <c:v>0.13121076008095006</c:v>
              </c:pt>
              <c:pt idx="46">
                <c:v>9.5369081509620784E-2</c:v>
              </c:pt>
              <c:pt idx="47">
                <c:v>8.6045627376425848E-2</c:v>
              </c:pt>
              <c:pt idx="48">
                <c:v>6.2684512178025092E-2</c:v>
              </c:pt>
              <c:pt idx="49">
                <c:v>5.1257595193111551E-2</c:v>
              </c:pt>
              <c:pt idx="50">
                <c:v>4.1266246403124526E-2</c:v>
              </c:pt>
              <c:pt idx="51">
                <c:v>1.9676937107031268E-2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80-4FC1-8E8C-194ED3B3912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0.01</c:v>
              </c:pt>
              <c:pt idx="1">
                <c:v>0.02</c:v>
              </c:pt>
              <c:pt idx="2">
                <c:v>0.01</c:v>
              </c:pt>
              <c:pt idx="3">
                <c:v>0.02</c:v>
              </c:pt>
              <c:pt idx="4">
                <c:v>0.01</c:v>
              </c:pt>
              <c:pt idx="5">
                <c:v>0.01</c:v>
              </c:pt>
              <c:pt idx="6">
                <c:v>0.02</c:v>
              </c:pt>
              <c:pt idx="7">
                <c:v>0.01</c:v>
              </c:pt>
              <c:pt idx="8">
                <c:v>0.03</c:v>
              </c:pt>
              <c:pt idx="9">
                <c:v>0.02</c:v>
              </c:pt>
              <c:pt idx="10">
                <c:v>0.03</c:v>
              </c:pt>
              <c:pt idx="11">
                <c:v>0.02</c:v>
              </c:pt>
              <c:pt idx="12">
                <c:v>0.03</c:v>
              </c:pt>
              <c:pt idx="13">
                <c:v>0.04</c:v>
              </c:pt>
              <c:pt idx="14">
                <c:v>0.04</c:v>
              </c:pt>
              <c:pt idx="15">
                <c:v>7.0000000000000007E-2</c:v>
              </c:pt>
              <c:pt idx="16">
                <c:v>0.08</c:v>
              </c:pt>
              <c:pt idx="17">
                <c:v>0.05</c:v>
              </c:pt>
              <c:pt idx="18">
                <c:v>0.09</c:v>
              </c:pt>
              <c:pt idx="19">
                <c:v>0.19</c:v>
              </c:pt>
              <c:pt idx="20">
                <c:v>0.31</c:v>
              </c:pt>
              <c:pt idx="21">
                <c:v>0.37</c:v>
              </c:pt>
              <c:pt idx="22">
                <c:v>0.56000000000000005</c:v>
              </c:pt>
              <c:pt idx="23">
                <c:v>0.91</c:v>
              </c:pt>
              <c:pt idx="24">
                <c:v>1.19</c:v>
              </c:pt>
              <c:pt idx="25">
                <c:v>1.44</c:v>
              </c:pt>
              <c:pt idx="26">
                <c:v>2.12</c:v>
              </c:pt>
              <c:pt idx="27">
                <c:v>2.88</c:v>
              </c:pt>
              <c:pt idx="28">
                <c:v>2.54</c:v>
              </c:pt>
              <c:pt idx="29">
                <c:v>2.97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080-4FC1-8E8C-194ED3B3912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</c:v>
              </c:pt>
              <c:pt idx="1">
                <c:v>1.1494252873563218E-2</c:v>
              </c:pt>
              <c:pt idx="2">
                <c:v>7.6335877862595417E-3</c:v>
              </c:pt>
              <c:pt idx="3">
                <c:v>3.8022813688212928E-3</c:v>
              </c:pt>
              <c:pt idx="4">
                <c:v>1.1406844106463879E-2</c:v>
              </c:pt>
              <c:pt idx="5">
                <c:v>3.4351145038167941E-2</c:v>
              </c:pt>
              <c:pt idx="6">
                <c:v>0</c:v>
              </c:pt>
              <c:pt idx="7">
                <c:v>1.1494252873563218E-2</c:v>
              </c:pt>
              <c:pt idx="8">
                <c:v>2.2988505747126436E-2</c:v>
              </c:pt>
              <c:pt idx="9">
                <c:v>0</c:v>
              </c:pt>
              <c:pt idx="10">
                <c:v>1.1494252873563218E-2</c:v>
              </c:pt>
              <c:pt idx="11">
                <c:v>3.8167938931297708E-3</c:v>
              </c:pt>
              <c:pt idx="12">
                <c:v>3.8314176245210726E-3</c:v>
              </c:pt>
              <c:pt idx="13">
                <c:v>1.9305019305019305E-2</c:v>
              </c:pt>
              <c:pt idx="14">
                <c:v>1.9083969465648856E-2</c:v>
              </c:pt>
              <c:pt idx="15">
                <c:v>3.787878787878788E-3</c:v>
              </c:pt>
              <c:pt idx="16">
                <c:v>1.9230769230769232E-2</c:v>
              </c:pt>
              <c:pt idx="17">
                <c:v>3.1620553359683792E-2</c:v>
              </c:pt>
              <c:pt idx="18">
                <c:v>2.2727272727272728E-2</c:v>
              </c:pt>
              <c:pt idx="19">
                <c:v>4.1825095057034217E-2</c:v>
              </c:pt>
              <c:pt idx="20">
                <c:v>9.9616858237547887E-2</c:v>
              </c:pt>
              <c:pt idx="21">
                <c:v>0.12213740458015267</c:v>
              </c:pt>
              <c:pt idx="22">
                <c:v>0.22813688212927757</c:v>
              </c:pt>
              <c:pt idx="23">
                <c:v>0.45038167938931295</c:v>
              </c:pt>
              <c:pt idx="24">
                <c:v>0.53053435114503822</c:v>
              </c:pt>
              <c:pt idx="25">
                <c:v>1.3587786259541985</c:v>
              </c:pt>
              <c:pt idx="26">
                <c:v>1.9011406844106464</c:v>
              </c:pt>
              <c:pt idx="27">
                <c:v>3.1423076923076922</c:v>
              </c:pt>
              <c:pt idx="28">
                <c:v>3.1312741312741315</c:v>
              </c:pt>
              <c:pt idx="29">
                <c:v>3.8054474708171204</c:v>
              </c:pt>
              <c:pt idx="30">
                <c:v>3.5193798449612403</c:v>
              </c:pt>
              <c:pt idx="31">
                <c:v>2.6234309623430963</c:v>
              </c:pt>
              <c:pt idx="32">
                <c:v>1.4782608695652173</c:v>
              </c:pt>
              <c:pt idx="33">
                <c:v>1.6451612903225807</c:v>
              </c:pt>
              <c:pt idx="34">
                <c:v>1.4921259842519685</c:v>
              </c:pt>
              <c:pt idx="35">
                <c:v>1.1915708812260537</c:v>
              </c:pt>
              <c:pt idx="36">
                <c:v>1.0077220077220077</c:v>
              </c:pt>
              <c:pt idx="37">
                <c:v>0.62692307692307692</c:v>
              </c:pt>
              <c:pt idx="38">
                <c:v>0.63706563706563701</c:v>
              </c:pt>
              <c:pt idx="39">
                <c:v>0.64615384615384619</c:v>
              </c:pt>
              <c:pt idx="40">
                <c:v>0.45247148288973382</c:v>
              </c:pt>
              <c:pt idx="41">
                <c:v>0.49615384615384617</c:v>
              </c:pt>
              <c:pt idx="42">
                <c:v>0.30916030534351147</c:v>
              </c:pt>
              <c:pt idx="43">
                <c:v>0.21455938697318008</c:v>
              </c:pt>
              <c:pt idx="44">
                <c:v>0.11787072243346007</c:v>
              </c:pt>
              <c:pt idx="45">
                <c:v>0.13740458015267176</c:v>
              </c:pt>
              <c:pt idx="46">
                <c:v>9.5419847328244281E-2</c:v>
              </c:pt>
              <c:pt idx="47">
                <c:v>6.8441064638783272E-2</c:v>
              </c:pt>
              <c:pt idx="48">
                <c:v>8.3969465648854963E-2</c:v>
              </c:pt>
              <c:pt idx="49">
                <c:v>6.8441064638783272E-2</c:v>
              </c:pt>
              <c:pt idx="50">
                <c:v>3.0534351145038167E-2</c:v>
              </c:pt>
              <c:pt idx="51">
                <c:v>2.0080321285140562E-2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80-4FC1-8E8C-194ED3B3912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</c:v>
              </c:pt>
              <c:pt idx="1">
                <c:v>1.1538461538461539E-2</c:v>
              </c:pt>
              <c:pt idx="2">
                <c:v>1.1450381679389313E-2</c:v>
              </c:pt>
              <c:pt idx="3">
                <c:v>2.2900763358778626E-2</c:v>
              </c:pt>
              <c:pt idx="4">
                <c:v>7.6628352490421452E-3</c:v>
              </c:pt>
              <c:pt idx="5">
                <c:v>2.2988505747126436E-2</c:v>
              </c:pt>
              <c:pt idx="6">
                <c:v>1.1450381679389313E-2</c:v>
              </c:pt>
              <c:pt idx="7">
                <c:v>7.6335877862595417E-3</c:v>
              </c:pt>
              <c:pt idx="8">
                <c:v>1.1583011583011582E-2</c:v>
              </c:pt>
              <c:pt idx="9">
                <c:v>0</c:v>
              </c:pt>
              <c:pt idx="10">
                <c:v>1.1583011583011582E-2</c:v>
              </c:pt>
              <c:pt idx="11">
                <c:v>7.7220077220077222E-3</c:v>
              </c:pt>
              <c:pt idx="12">
                <c:v>1.5384615384615385E-2</c:v>
              </c:pt>
              <c:pt idx="13">
                <c:v>2.3529411764705882E-2</c:v>
              </c:pt>
              <c:pt idx="14">
                <c:v>1.937984496124031E-2</c:v>
              </c:pt>
              <c:pt idx="15">
                <c:v>2.7237354085603113E-2</c:v>
              </c:pt>
              <c:pt idx="16">
                <c:v>1.556420233463035E-2</c:v>
              </c:pt>
              <c:pt idx="17">
                <c:v>4.8780487804878049E-3</c:v>
              </c:pt>
              <c:pt idx="18">
                <c:v>3.0769230769230771E-2</c:v>
              </c:pt>
              <c:pt idx="19">
                <c:v>5.4054054054054057E-2</c:v>
              </c:pt>
              <c:pt idx="20">
                <c:v>9.2307692307692313E-2</c:v>
              </c:pt>
              <c:pt idx="21">
                <c:v>0.12643678160919541</c:v>
              </c:pt>
              <c:pt idx="22">
                <c:v>0.23371647509578544</c:v>
              </c:pt>
              <c:pt idx="23">
                <c:v>0.49034749034749037</c:v>
              </c:pt>
              <c:pt idx="24">
                <c:v>0.86486486486486491</c:v>
              </c:pt>
              <c:pt idx="25">
                <c:v>1.3730769230769231</c:v>
              </c:pt>
              <c:pt idx="26">
                <c:v>2.7653846153846153</c:v>
              </c:pt>
              <c:pt idx="27">
                <c:v>4.5346153846153845</c:v>
              </c:pt>
              <c:pt idx="28">
                <c:v>3.9122137404580153</c:v>
              </c:pt>
              <c:pt idx="29">
                <c:v>4.9806201550387597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80-4FC1-8E8C-194ED3B39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31776"/>
        <c:axId val="113950720"/>
      </c:lineChart>
      <c:catAx>
        <c:axId val="11393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9507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3950720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931776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4.6158968079853924E-2</c:v>
              </c:pt>
              <c:pt idx="1">
                <c:v>0.10028229986409895</c:v>
              </c:pt>
              <c:pt idx="2">
                <c:v>6.5573389835427973E-2</c:v>
              </c:pt>
              <c:pt idx="3">
                <c:v>6.7899030196392832E-2</c:v>
              </c:pt>
              <c:pt idx="4">
                <c:v>6.5614847835904599E-2</c:v>
              </c:pt>
              <c:pt idx="5">
                <c:v>5.8168093338055019E-2</c:v>
              </c:pt>
              <c:pt idx="6">
                <c:v>5.1415737828011621E-2</c:v>
              </c:pt>
              <c:pt idx="7">
                <c:v>5.1256558683648257E-2</c:v>
              </c:pt>
              <c:pt idx="8">
                <c:v>4.8080527341249346E-2</c:v>
              </c:pt>
              <c:pt idx="9">
                <c:v>4.823516309960111E-2</c:v>
              </c:pt>
              <c:pt idx="10">
                <c:v>3.766589628658594E-2</c:v>
              </c:pt>
              <c:pt idx="11">
                <c:v>6.0323514748783759E-2</c:v>
              </c:pt>
              <c:pt idx="12">
                <c:v>5.4985921568262132E-2</c:v>
              </c:pt>
              <c:pt idx="13">
                <c:v>5.522107764031544E-2</c:v>
              </c:pt>
              <c:pt idx="14">
                <c:v>8.4937951161520156E-2</c:v>
              </c:pt>
              <c:pt idx="15">
                <c:v>9.2891655988628669E-2</c:v>
              </c:pt>
              <c:pt idx="16">
                <c:v>0.12163125956422713</c:v>
              </c:pt>
              <c:pt idx="17">
                <c:v>0.13968911569709408</c:v>
              </c:pt>
              <c:pt idx="18">
                <c:v>0.14983264901043944</c:v>
              </c:pt>
              <c:pt idx="19">
                <c:v>0.21238536137572503</c:v>
              </c:pt>
              <c:pt idx="20">
                <c:v>0.33079021297211947</c:v>
              </c:pt>
              <c:pt idx="21">
                <c:v>0.50340771846721488</c:v>
              </c:pt>
              <c:pt idx="22">
                <c:v>0.65285362735221963</c:v>
              </c:pt>
              <c:pt idx="23">
                <c:v>0.85568740888654982</c:v>
              </c:pt>
              <c:pt idx="24">
                <c:v>1.181703603491467</c:v>
              </c:pt>
              <c:pt idx="25">
                <c:v>1.723106957971396</c:v>
              </c:pt>
              <c:pt idx="26">
                <c:v>2.4839660293499959</c:v>
              </c:pt>
              <c:pt idx="27">
                <c:v>4.0994678231684381</c:v>
              </c:pt>
              <c:pt idx="28">
                <c:v>5.5259434932243572</c:v>
              </c:pt>
              <c:pt idx="29">
                <c:v>5.6121183804460717</c:v>
              </c:pt>
              <c:pt idx="30">
                <c:v>5.8864671409325151</c:v>
              </c:pt>
              <c:pt idx="31">
                <c:v>5.1043085991293271</c:v>
              </c:pt>
              <c:pt idx="32">
                <c:v>3.3070002858395995</c:v>
              </c:pt>
              <c:pt idx="33">
                <c:v>3.4454328645154377</c:v>
              </c:pt>
              <c:pt idx="34">
                <c:v>3.3513212347611954</c:v>
              </c:pt>
              <c:pt idx="35">
                <c:v>2.7509992298805144</c:v>
              </c:pt>
              <c:pt idx="36">
                <c:v>3.0015425432747005</c:v>
              </c:pt>
              <c:pt idx="37">
                <c:v>2.3996267084959948</c:v>
              </c:pt>
              <c:pt idx="38">
                <c:v>1.9581885599126978</c:v>
              </c:pt>
              <c:pt idx="39">
                <c:v>2.0452195194943288</c:v>
              </c:pt>
              <c:pt idx="40">
                <c:v>1.5779524497162416</c:v>
              </c:pt>
              <c:pt idx="41">
                <c:v>1.3282430685511846</c:v>
              </c:pt>
              <c:pt idx="42">
                <c:v>1.3213148023045362</c:v>
              </c:pt>
              <c:pt idx="43">
                <c:v>1.0686030512801015</c:v>
              </c:pt>
              <c:pt idx="44">
                <c:v>0.83989460772514557</c:v>
              </c:pt>
              <c:pt idx="45">
                <c:v>0.82663952081594494</c:v>
              </c:pt>
              <c:pt idx="46">
                <c:v>0.7641090593228288</c:v>
              </c:pt>
              <c:pt idx="47">
                <c:v>0.61570049722140985</c:v>
              </c:pt>
              <c:pt idx="48">
                <c:v>0.50232184699720184</c:v>
              </c:pt>
              <c:pt idx="49">
                <c:v>0.46218853730486276</c:v>
              </c:pt>
              <c:pt idx="50">
                <c:v>0.36405724178427523</c:v>
              </c:pt>
              <c:pt idx="51">
                <c:v>0.20585571997562946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C0-46F5-A46F-6FEAE4C6551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0.11</c:v>
              </c:pt>
              <c:pt idx="1">
                <c:v>0.14000000000000001</c:v>
              </c:pt>
              <c:pt idx="2">
                <c:v>0.17</c:v>
              </c:pt>
              <c:pt idx="3">
                <c:v>0.13</c:v>
              </c:pt>
              <c:pt idx="4">
                <c:v>0.13</c:v>
              </c:pt>
              <c:pt idx="5">
                <c:v>0.13</c:v>
              </c:pt>
              <c:pt idx="6">
                <c:v>0.1</c:v>
              </c:pt>
              <c:pt idx="7">
                <c:v>0.12</c:v>
              </c:pt>
              <c:pt idx="8">
                <c:v>0.13</c:v>
              </c:pt>
              <c:pt idx="9">
                <c:v>0.14000000000000001</c:v>
              </c:pt>
              <c:pt idx="10">
                <c:v>0.16</c:v>
              </c:pt>
              <c:pt idx="11">
                <c:v>0.15</c:v>
              </c:pt>
              <c:pt idx="12">
                <c:v>0.19</c:v>
              </c:pt>
              <c:pt idx="13">
                <c:v>0.17</c:v>
              </c:pt>
              <c:pt idx="14">
                <c:v>0.28000000000000003</c:v>
              </c:pt>
              <c:pt idx="15">
                <c:v>0.39</c:v>
              </c:pt>
              <c:pt idx="16">
                <c:v>0.56000000000000005</c:v>
              </c:pt>
              <c:pt idx="17">
                <c:v>0.34</c:v>
              </c:pt>
              <c:pt idx="18">
                <c:v>0.41</c:v>
              </c:pt>
              <c:pt idx="19">
                <c:v>0.96</c:v>
              </c:pt>
              <c:pt idx="20">
                <c:v>1.54</c:v>
              </c:pt>
              <c:pt idx="21">
                <c:v>1.95</c:v>
              </c:pt>
              <c:pt idx="22">
                <c:v>2.79</c:v>
              </c:pt>
              <c:pt idx="23">
                <c:v>4.0199999999999996</c:v>
              </c:pt>
              <c:pt idx="24">
                <c:v>5.18</c:v>
              </c:pt>
              <c:pt idx="25">
                <c:v>6.7</c:v>
              </c:pt>
              <c:pt idx="26">
                <c:v>9.7899999999999991</c:v>
              </c:pt>
              <c:pt idx="27">
                <c:v>12.64</c:v>
              </c:pt>
              <c:pt idx="28">
                <c:v>12.01</c:v>
              </c:pt>
              <c:pt idx="29">
                <c:v>13.42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C0-46F5-A46F-6FEAE4C6551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3.9525691699604744E-2</c:v>
              </c:pt>
              <c:pt idx="1">
                <c:v>9.9616858237547887E-2</c:v>
              </c:pt>
              <c:pt idx="2">
                <c:v>8.3969465648854963E-2</c:v>
              </c:pt>
              <c:pt idx="3">
                <c:v>8.7452471482889732E-2</c:v>
              </c:pt>
              <c:pt idx="4">
                <c:v>7.6045627376425853E-2</c:v>
              </c:pt>
              <c:pt idx="5">
                <c:v>4.9618320610687022E-2</c:v>
              </c:pt>
              <c:pt idx="6">
                <c:v>1.5209125475285171E-2</c:v>
              </c:pt>
              <c:pt idx="7">
                <c:v>3.0651340996168581E-2</c:v>
              </c:pt>
              <c:pt idx="8">
                <c:v>2.2988505747126436E-2</c:v>
              </c:pt>
              <c:pt idx="9">
                <c:v>4.5977011494252873E-2</c:v>
              </c:pt>
              <c:pt idx="10">
                <c:v>2.2988505747126436E-2</c:v>
              </c:pt>
              <c:pt idx="11">
                <c:v>6.4885496183206104E-2</c:v>
              </c:pt>
              <c:pt idx="12">
                <c:v>3.4482758620689655E-2</c:v>
              </c:pt>
              <c:pt idx="13">
                <c:v>5.4054054054054057E-2</c:v>
              </c:pt>
              <c:pt idx="14">
                <c:v>6.1068702290076333E-2</c:v>
              </c:pt>
              <c:pt idx="15">
                <c:v>8.3333333333333329E-2</c:v>
              </c:pt>
              <c:pt idx="16">
                <c:v>0.11153846153846154</c:v>
              </c:pt>
              <c:pt idx="17">
                <c:v>5.9288537549407112E-2</c:v>
              </c:pt>
              <c:pt idx="18">
                <c:v>0.10606060606060606</c:v>
              </c:pt>
              <c:pt idx="19">
                <c:v>0.19771863117870722</c:v>
              </c:pt>
              <c:pt idx="20">
                <c:v>0.16091954022988506</c:v>
              </c:pt>
              <c:pt idx="21">
                <c:v>0.24809160305343511</c:v>
              </c:pt>
              <c:pt idx="22">
                <c:v>0.34220532319391633</c:v>
              </c:pt>
              <c:pt idx="23">
                <c:v>0.34351145038167941</c:v>
              </c:pt>
              <c:pt idx="24">
                <c:v>0.44656488549618323</c:v>
              </c:pt>
              <c:pt idx="25">
                <c:v>0.73282442748091603</c:v>
              </c:pt>
              <c:pt idx="26">
                <c:v>0.9125475285171103</c:v>
              </c:pt>
              <c:pt idx="27">
                <c:v>1.2846153846153847</c:v>
              </c:pt>
              <c:pt idx="28">
                <c:v>1.1467181467181466</c:v>
              </c:pt>
              <c:pt idx="29">
                <c:v>1.1984435797665369</c:v>
              </c:pt>
              <c:pt idx="30">
                <c:v>1.1550387596899225</c:v>
              </c:pt>
              <c:pt idx="31">
                <c:v>1.1297071129707112</c:v>
              </c:pt>
              <c:pt idx="32">
                <c:v>0.69565217391304346</c:v>
              </c:pt>
              <c:pt idx="33">
                <c:v>0.81048387096774188</c:v>
              </c:pt>
              <c:pt idx="34">
                <c:v>0.90157480314960625</c:v>
              </c:pt>
              <c:pt idx="35">
                <c:v>1.1417624521072798</c:v>
              </c:pt>
              <c:pt idx="36">
                <c:v>1.3436293436293436</c:v>
              </c:pt>
              <c:pt idx="37">
                <c:v>1.2346153846153847</c:v>
              </c:pt>
              <c:pt idx="38">
                <c:v>1.1891891891891893</c:v>
              </c:pt>
              <c:pt idx="39">
                <c:v>1.8576923076923078</c:v>
              </c:pt>
              <c:pt idx="40">
                <c:v>1.376425855513308</c:v>
              </c:pt>
              <c:pt idx="41">
                <c:v>1.4346153846153846</c:v>
              </c:pt>
              <c:pt idx="42">
                <c:v>1.4198473282442747</c:v>
              </c:pt>
              <c:pt idx="43">
                <c:v>1.3103448275862069</c:v>
              </c:pt>
              <c:pt idx="44">
                <c:v>1.144486692015209</c:v>
              </c:pt>
              <c:pt idx="45">
                <c:v>1.4274809160305344</c:v>
              </c:pt>
              <c:pt idx="46">
                <c:v>1.1564885496183206</c:v>
              </c:pt>
              <c:pt idx="47">
                <c:v>1.1254752851711027</c:v>
              </c:pt>
              <c:pt idx="48">
                <c:v>0.81679389312977102</c:v>
              </c:pt>
              <c:pt idx="49">
                <c:v>0.79467680608365021</c:v>
              </c:pt>
              <c:pt idx="50">
                <c:v>0.69083969465648853</c:v>
              </c:pt>
              <c:pt idx="51">
                <c:v>0.32931726907630521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AC0-46F5-A46F-6FEAE4C6551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0.1044776119402985</c:v>
              </c:pt>
              <c:pt idx="1">
                <c:v>0.12307692307692308</c:v>
              </c:pt>
              <c:pt idx="2">
                <c:v>0.11450381679389313</c:v>
              </c:pt>
              <c:pt idx="3">
                <c:v>0.10687022900763359</c:v>
              </c:pt>
              <c:pt idx="4">
                <c:v>9.1954022988505746E-2</c:v>
              </c:pt>
              <c:pt idx="5">
                <c:v>0.1417624521072797</c:v>
              </c:pt>
              <c:pt idx="6">
                <c:v>7.6335877862595422E-2</c:v>
              </c:pt>
              <c:pt idx="7">
                <c:v>7.2519083969465645E-2</c:v>
              </c:pt>
              <c:pt idx="8">
                <c:v>6.5637065637065631E-2</c:v>
              </c:pt>
              <c:pt idx="9">
                <c:v>4.5977011494252873E-2</c:v>
              </c:pt>
              <c:pt idx="10">
                <c:v>0.11583011583011583</c:v>
              </c:pt>
              <c:pt idx="11">
                <c:v>8.4942084942084939E-2</c:v>
              </c:pt>
              <c:pt idx="12">
                <c:v>6.1538461538461542E-2</c:v>
              </c:pt>
              <c:pt idx="13">
                <c:v>5.8823529411764705E-2</c:v>
              </c:pt>
              <c:pt idx="14">
                <c:v>4.6511627906976744E-2</c:v>
              </c:pt>
              <c:pt idx="15">
                <c:v>6.2256809338521402E-2</c:v>
              </c:pt>
              <c:pt idx="16">
                <c:v>5.4474708171206226E-2</c:v>
              </c:pt>
              <c:pt idx="17">
                <c:v>5.8536585365853662E-2</c:v>
              </c:pt>
              <c:pt idx="18">
                <c:v>0.13076923076923078</c:v>
              </c:pt>
              <c:pt idx="19">
                <c:v>0.32046332046332049</c:v>
              </c:pt>
              <c:pt idx="20">
                <c:v>0.41923076923076924</c:v>
              </c:pt>
              <c:pt idx="21">
                <c:v>0.66283524904214564</c:v>
              </c:pt>
              <c:pt idx="22">
                <c:v>0.96551724137931039</c:v>
              </c:pt>
              <c:pt idx="23">
                <c:v>1.6525096525096525</c:v>
              </c:pt>
              <c:pt idx="24">
                <c:v>2.7335907335907335</c:v>
              </c:pt>
              <c:pt idx="25">
                <c:v>5.0961538461538458</c:v>
              </c:pt>
              <c:pt idx="26">
                <c:v>9.7230769230769223</c:v>
              </c:pt>
              <c:pt idx="27">
                <c:v>14.842307692307692</c:v>
              </c:pt>
              <c:pt idx="28">
                <c:v>15.198473282442748</c:v>
              </c:pt>
              <c:pt idx="29">
                <c:v>18.732558139534884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AC0-46F5-A46F-6FEAE4C65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93216"/>
        <c:axId val="114003968"/>
      </c:lineChart>
      <c:catAx>
        <c:axId val="113993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40039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4003968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39932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16933</xdr:rowOff>
    </xdr:from>
    <xdr:to>
      <xdr:col>3</xdr:col>
      <xdr:colOff>2889867</xdr:colOff>
      <xdr:row>3</xdr:row>
      <xdr:rowOff>156933</xdr:rowOff>
    </xdr:to>
    <xdr:sp macro="" textlink="">
      <xdr:nvSpPr>
        <xdr:cNvPr id="2" name="Text Box 3075"/>
        <xdr:cNvSpPr txBox="1">
          <a:spLocks noChangeArrowheads="1"/>
        </xdr:cNvSpPr>
      </xdr:nvSpPr>
      <xdr:spPr bwMode="auto">
        <a:xfrm>
          <a:off x="25400" y="16933"/>
          <a:ext cx="6236317" cy="71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28575</xdr:colOff>
      <xdr:row>3</xdr:row>
      <xdr:rowOff>194732</xdr:rowOff>
    </xdr:from>
    <xdr:to>
      <xdr:col>3</xdr:col>
      <xdr:colOff>2893042</xdr:colOff>
      <xdr:row>7</xdr:row>
      <xdr:rowOff>194733</xdr:rowOff>
    </xdr:to>
    <xdr:sp macro="" textlink="">
      <xdr:nvSpPr>
        <xdr:cNvPr id="3" name="Text Box 3207"/>
        <xdr:cNvSpPr txBox="1">
          <a:spLocks noChangeArrowheads="1"/>
        </xdr:cNvSpPr>
      </xdr:nvSpPr>
      <xdr:spPr bwMode="auto">
        <a:xfrm>
          <a:off x="28575" y="766232"/>
          <a:ext cx="6236317" cy="7620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間：２０１９年第３０週現在</a:t>
          </a:r>
        </a:p>
      </xdr:txBody>
    </xdr:sp>
    <xdr:clientData/>
  </xdr:twoCellAnchor>
  <xdr:twoCellAnchor>
    <xdr:from>
      <xdr:col>0</xdr:col>
      <xdr:colOff>30345</xdr:colOff>
      <xdr:row>8</xdr:row>
      <xdr:rowOff>13676</xdr:rowOff>
    </xdr:from>
    <xdr:to>
      <xdr:col>0</xdr:col>
      <xdr:colOff>2908391</xdr:colOff>
      <xdr:row>20</xdr:row>
      <xdr:rowOff>52876</xdr:rowOff>
    </xdr:to>
    <xdr:graphicFrame macro="">
      <xdr:nvGraphicFramePr>
        <xdr:cNvPr id="4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554356</xdr:colOff>
      <xdr:row>9</xdr:row>
      <xdr:rowOff>157754</xdr:rowOff>
    </xdr:from>
    <xdr:to>
      <xdr:col>0</xdr:col>
      <xdr:colOff>1965960</xdr:colOff>
      <xdr:row>12</xdr:row>
      <xdr:rowOff>130142</xdr:rowOff>
    </xdr:to>
    <xdr:grpSp>
      <xdr:nvGrpSpPr>
        <xdr:cNvPr id="5" name="グループ化 4"/>
        <xdr:cNvGrpSpPr>
          <a:grpSpLocks/>
        </xdr:cNvGrpSpPr>
      </xdr:nvGrpSpPr>
      <xdr:grpSpPr bwMode="auto">
        <a:xfrm>
          <a:off x="554356" y="1872254"/>
          <a:ext cx="1411604" cy="543888"/>
          <a:chOff x="247650" y="256816"/>
          <a:chExt cx="1409700" cy="520486"/>
        </a:xfrm>
      </xdr:grpSpPr>
      <xdr:grpSp>
        <xdr:nvGrpSpPr>
          <xdr:cNvPr id="6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8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9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0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1" name="Text Box 15"/>
            <xdr:cNvSpPr txBox="1">
              <a:spLocks noChangeArrowheads="1"/>
            </xdr:cNvSpPr>
          </xdr:nvSpPr>
          <xdr:spPr bwMode="auto">
            <a:xfrm>
              <a:off x="247957" y="257187"/>
              <a:ext cx="552" cy="27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(2018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過去</a:t>
              </a:r>
              <a:r>
                <a:rPr lang="en-US" altLang="ja-JP" sz="700"/>
                <a:t>5</a:t>
              </a:r>
              <a:r>
                <a:rPr lang="ja-JP" altLang="en-US" sz="700"/>
                <a:t>年平均</a:t>
              </a:r>
              <a:r>
                <a:rPr lang="en-US" altLang="ja-JP" sz="700"/>
                <a:t>(</a:t>
              </a:r>
              <a:r>
                <a:rPr lang="ja-JP" altLang="en-US" sz="700"/>
                <a:t>東京都）</a:t>
              </a:r>
              <a:r>
                <a:rPr lang="en-US" altLang="ja-JP" sz="700"/>
                <a:t/>
              </a:r>
              <a:br>
                <a:rPr lang="en-US" altLang="ja-JP" sz="700"/>
              </a:br>
              <a:r>
                <a:rPr lang="ja-JP" altLang="en-US" sz="700"/>
                <a:t>全国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</xdr:txBody>
        </xdr:sp>
        <xdr:sp macro="" textlink="">
          <xdr:nvSpPr>
            <xdr:cNvPr id="12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4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7" name="Text Box 19"/>
          <xdr:cNvSpPr txBox="1">
            <a:spLocks noChangeArrowheads="1"/>
          </xdr:cNvSpPr>
        </xdr:nvSpPr>
        <xdr:spPr bwMode="auto">
          <a:xfrm>
            <a:off x="368186" y="557034"/>
            <a:ext cx="179294" cy="220268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3</xdr:col>
      <xdr:colOff>8466</xdr:colOff>
      <xdr:row>8</xdr:row>
      <xdr:rowOff>16933</xdr:rowOff>
    </xdr:from>
    <xdr:to>
      <xdr:col>3</xdr:col>
      <xdr:colOff>2888466</xdr:colOff>
      <xdr:row>20</xdr:row>
      <xdr:rowOff>56133</xdr:rowOff>
    </xdr:to>
    <xdr:graphicFrame macro="">
      <xdr:nvGraphicFramePr>
        <xdr:cNvPr id="15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26458</xdr:colOff>
      <xdr:row>22</xdr:row>
      <xdr:rowOff>25400</xdr:rowOff>
    </xdr:from>
    <xdr:to>
      <xdr:col>0</xdr:col>
      <xdr:colOff>2906458</xdr:colOff>
      <xdr:row>34</xdr:row>
      <xdr:rowOff>64600</xdr:rowOff>
    </xdr:to>
    <xdr:graphicFrame macro="">
      <xdr:nvGraphicFramePr>
        <xdr:cNvPr id="1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2295157</xdr:colOff>
      <xdr:row>8</xdr:row>
      <xdr:rowOff>46892</xdr:rowOff>
    </xdr:from>
    <xdr:to>
      <xdr:col>0</xdr:col>
      <xdr:colOff>2871157</xdr:colOff>
      <xdr:row>8</xdr:row>
      <xdr:rowOff>190892</xdr:rowOff>
    </xdr:to>
    <xdr:sp macro="" textlink="">
      <xdr:nvSpPr>
        <xdr:cNvPr id="17" name="正方形/長方形 16"/>
        <xdr:cNvSpPr>
          <a:spLocks noChangeArrowheads="1"/>
        </xdr:cNvSpPr>
      </xdr:nvSpPr>
      <xdr:spPr bwMode="auto">
        <a:xfrm>
          <a:off x="2295157" y="1570892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2291861</xdr:colOff>
      <xdr:row>8</xdr:row>
      <xdr:rowOff>46894</xdr:rowOff>
    </xdr:from>
    <xdr:to>
      <xdr:col>3</xdr:col>
      <xdr:colOff>2867861</xdr:colOff>
      <xdr:row>8</xdr:row>
      <xdr:rowOff>190894</xdr:rowOff>
    </xdr:to>
    <xdr:sp macro="" textlink="">
      <xdr:nvSpPr>
        <xdr:cNvPr id="18" name="正方形/長方形 17"/>
        <xdr:cNvSpPr>
          <a:spLocks noChangeArrowheads="1"/>
        </xdr:cNvSpPr>
      </xdr:nvSpPr>
      <xdr:spPr bwMode="auto">
        <a:xfrm>
          <a:off x="5663711" y="15708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2312743</xdr:colOff>
      <xdr:row>22</xdr:row>
      <xdr:rowOff>46891</xdr:rowOff>
    </xdr:from>
    <xdr:to>
      <xdr:col>0</xdr:col>
      <xdr:colOff>2888743</xdr:colOff>
      <xdr:row>22</xdr:row>
      <xdr:rowOff>190891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2312743" y="4237891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2295890</xdr:colOff>
      <xdr:row>22</xdr:row>
      <xdr:rowOff>44694</xdr:rowOff>
    </xdr:from>
    <xdr:to>
      <xdr:col>3</xdr:col>
      <xdr:colOff>2871890</xdr:colOff>
      <xdr:row>22</xdr:row>
      <xdr:rowOff>188694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5667740" y="42356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2</xdr:col>
      <xdr:colOff>57150</xdr:colOff>
      <xdr:row>22</xdr:row>
      <xdr:rowOff>47626</xdr:rowOff>
    </xdr:from>
    <xdr:to>
      <xdr:col>3</xdr:col>
      <xdr:colOff>2895600</xdr:colOff>
      <xdr:row>34</xdr:row>
      <xdr:rowOff>66676</xdr:rowOff>
    </xdr:to>
    <xdr:graphicFrame macro="">
      <xdr:nvGraphicFramePr>
        <xdr:cNvPr id="22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2257425</xdr:colOff>
      <xdr:row>22</xdr:row>
      <xdr:rowOff>76200</xdr:rowOff>
    </xdr:from>
    <xdr:to>
      <xdr:col>3</xdr:col>
      <xdr:colOff>2833425</xdr:colOff>
      <xdr:row>23</xdr:row>
      <xdr:rowOff>29700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5629275" y="4267200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2486025</xdr:colOff>
      <xdr:row>36</xdr:row>
      <xdr:rowOff>57150</xdr:rowOff>
    </xdr:from>
    <xdr:to>
      <xdr:col>0</xdr:col>
      <xdr:colOff>3062025</xdr:colOff>
      <xdr:row>37</xdr:row>
      <xdr:rowOff>10650</xdr:rowOff>
    </xdr:to>
    <xdr:sp macro="" textlink="">
      <xdr:nvSpPr>
        <xdr:cNvPr id="24" name="正方形/長方形 23"/>
        <xdr:cNvSpPr>
          <a:spLocks noChangeArrowheads="1"/>
        </xdr:cNvSpPr>
      </xdr:nvSpPr>
      <xdr:spPr bwMode="auto">
        <a:xfrm>
          <a:off x="2486025" y="6915150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2933700</xdr:colOff>
      <xdr:row>48</xdr:row>
      <xdr:rowOff>85725</xdr:rowOff>
    </xdr:to>
    <xdr:graphicFrame macro="">
      <xdr:nvGraphicFramePr>
        <xdr:cNvPr id="25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2314575</xdr:colOff>
      <xdr:row>36</xdr:row>
      <xdr:rowOff>47625</xdr:rowOff>
    </xdr:from>
    <xdr:to>
      <xdr:col>3</xdr:col>
      <xdr:colOff>2890575</xdr:colOff>
      <xdr:row>36</xdr:row>
      <xdr:rowOff>189485</xdr:rowOff>
    </xdr:to>
    <xdr:sp macro="" textlink="">
      <xdr:nvSpPr>
        <xdr:cNvPr id="26" name="正方形/長方形 25"/>
        <xdr:cNvSpPr>
          <a:spLocks noChangeArrowheads="1"/>
        </xdr:cNvSpPr>
      </xdr:nvSpPr>
      <xdr:spPr bwMode="auto">
        <a:xfrm>
          <a:off x="5686425" y="6905625"/>
          <a:ext cx="576000" cy="141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76200</xdr:colOff>
      <xdr:row>36</xdr:row>
      <xdr:rowOff>28576</xdr:rowOff>
    </xdr:from>
    <xdr:to>
      <xdr:col>0</xdr:col>
      <xdr:colOff>3095624</xdr:colOff>
      <xdr:row>48</xdr:row>
      <xdr:rowOff>57150</xdr:rowOff>
    </xdr:to>
    <xdr:graphicFrame macro="">
      <xdr:nvGraphicFramePr>
        <xdr:cNvPr id="27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2428875</xdr:colOff>
      <xdr:row>36</xdr:row>
      <xdr:rowOff>57150</xdr:rowOff>
    </xdr:from>
    <xdr:to>
      <xdr:col>0</xdr:col>
      <xdr:colOff>3004875</xdr:colOff>
      <xdr:row>37</xdr:row>
      <xdr:rowOff>8510</xdr:rowOff>
    </xdr:to>
    <xdr:sp macro="" textlink="">
      <xdr:nvSpPr>
        <xdr:cNvPr id="28" name="正方形/長方形 27"/>
        <xdr:cNvSpPr>
          <a:spLocks noChangeArrowheads="1"/>
        </xdr:cNvSpPr>
      </xdr:nvSpPr>
      <xdr:spPr bwMode="auto">
        <a:xfrm>
          <a:off x="2428875" y="6915150"/>
          <a:ext cx="576000" cy="141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0.13057</cdr:x>
      <cdr:y>0.03293</cdr:y>
    </cdr:from>
    <cdr:to>
      <cdr:x>0.94362</cdr:x>
      <cdr:y>0.09394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795" y="77726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0.0107</cdr:x>
      <cdr:y>0.01058</cdr:y>
    </cdr:from>
    <cdr:to>
      <cdr:x>0.21083</cdr:x>
      <cdr:y>0.07159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86" y="2497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0.13458</cdr:x>
      <cdr:y>0.03058</cdr:y>
    </cdr:from>
    <cdr:to>
      <cdr:x>0.94708</cdr:x>
      <cdr:y>0.09158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604" y="72171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0.21462</cdr:x>
      <cdr:y>0.07917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06" y="4286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0.03134</cdr:y>
    </cdr:from>
    <cdr:to>
      <cdr:x>0.94233</cdr:x>
      <cdr:y>0.09931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910" y="73982"/>
          <a:ext cx="2340000" cy="1604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0.00851</cdr:x>
      <cdr:y>0.0081</cdr:y>
    </cdr:from>
    <cdr:to>
      <cdr:x>0.20851</cdr:x>
      <cdr:y>0.0691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21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0.14727</cdr:x>
      <cdr:y>0.01773</cdr:y>
    </cdr:from>
    <cdr:to>
      <cdr:x>0.9847</cdr:x>
      <cdr:y>0.08669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203" y="50800"/>
          <a:ext cx="274283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Normal="100" workbookViewId="0">
      <selection activeCell="D50" sqref="D50"/>
    </sheetView>
  </sheetViews>
  <sheetFormatPr defaultRowHeight="13.2"/>
  <cols>
    <col min="1" max="1" width="42.44140625" customWidth="1"/>
    <col min="2" max="3" width="0.88671875" customWidth="1"/>
    <col min="4" max="4" width="42.44140625" customWidth="1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spans="1:1" ht="15" customHeight="1"/>
    <row r="50" spans="1:1" ht="15" customHeight="1"/>
    <row r="51" spans="1:1" ht="15" customHeight="1">
      <c r="A51" s="1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感染症発生動向調査</vt:lpstr>
      <vt:lpstr>感染症発生動向調査!Print_Area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2019-08-01T23:27:40Z</dcterms:created>
  <dcterms:modified xsi:type="dcterms:W3CDTF">2019-08-07T05:35:34Z</dcterms:modified>
</cp:coreProperties>
</file>