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748" windowHeight="7872"/>
  </bookViews>
  <sheets>
    <sheet name="感染症発生動向調査" sheetId="1" r:id="rId1"/>
  </sheet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<sst xmlns="http://schemas.openxmlformats.org/spreadsheetml/2006/main" count="1" uniqueCount="1">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</sst>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4.2829457364341081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99104"/>
        <c:axId val="112401408"/>
      </c:lineChart>
      <c:catAx>
        <c:axId val="11239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24014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2401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23991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0.39147286821705424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86528"/>
        <c:axId val="113289088"/>
      </c:lineChart>
      <c:catAx>
        <c:axId val="11328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289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28908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2865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1.7984496124031009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58336"/>
        <c:axId val="113360896"/>
      </c:lineChart>
      <c:catAx>
        <c:axId val="11335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360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36089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35833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>
                <c:v>0.87692307692307692</c:v>
              </c:pt>
              <c:pt idx="42">
                <c:v>0.65648854961832059</c:v>
              </c:pt>
              <c:pt idx="43">
                <c:v>0.41379310344827586</c:v>
              </c:pt>
              <c:pt idx="44">
                <c:v>0.40684410646387831</c:v>
              </c:pt>
              <c:pt idx="45">
                <c:v>0.32442748091603052</c:v>
              </c:pt>
              <c:pt idx="46">
                <c:v>0.25190839694656486</c:v>
              </c:pt>
              <c:pt idx="47">
                <c:v>0.26996197718631176</c:v>
              </c:pt>
              <c:pt idx="48">
                <c:v>0.24427480916030533</c:v>
              </c:pt>
              <c:pt idx="49">
                <c:v>0.27376425855513309</c:v>
              </c:pt>
              <c:pt idx="50">
                <c:v>0.24427480916030533</c:v>
              </c:pt>
              <c:pt idx="51">
                <c:v>0.18473895582329317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1.4147286821705427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8288"/>
        <c:axId val="113554944"/>
      </c:lineChart>
      <c:catAx>
        <c:axId val="11354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5549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55494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54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6.0299730520944365E-3</c:v>
              </c:pt>
              <c:pt idx="1">
                <c:v>1.4544920471495104E-2</c:v>
              </c:pt>
              <c:pt idx="2">
                <c:v>6.864423997910196E-3</c:v>
              </c:pt>
              <c:pt idx="3">
                <c:v>9.1487398068977981E-3</c:v>
              </c:pt>
              <c:pt idx="4">
                <c:v>1.2208091138207828E-2</c:v>
              </c:pt>
              <c:pt idx="5">
                <c:v>9.1603275849280151E-3</c:v>
              </c:pt>
              <c:pt idx="6">
                <c:v>5.387676161564027E-3</c:v>
              </c:pt>
              <c:pt idx="7">
                <c:v>1.2246069383519003E-2</c:v>
              </c:pt>
              <c:pt idx="8">
                <c:v>1.3805049398656682E-2</c:v>
              </c:pt>
              <c:pt idx="9">
                <c:v>6.1332379416085651E-3</c:v>
              </c:pt>
              <c:pt idx="10">
                <c:v>1.4606656675622193E-2</c:v>
              </c:pt>
              <c:pt idx="11">
                <c:v>7.6482560004839731E-3</c:v>
              </c:pt>
              <c:pt idx="12">
                <c:v>8.4057655431851348E-3</c:v>
              </c:pt>
              <c:pt idx="13">
                <c:v>1.6089591747734725E-2</c:v>
              </c:pt>
              <c:pt idx="14">
                <c:v>1.6879755930355629E-2</c:v>
              </c:pt>
              <c:pt idx="15">
                <c:v>1.9014885113918582E-2</c:v>
              </c:pt>
              <c:pt idx="16">
                <c:v>2.6790109143401131E-2</c:v>
              </c:pt>
              <c:pt idx="17">
                <c:v>4.4570604790005408E-2</c:v>
              </c:pt>
              <c:pt idx="18">
                <c:v>4.8745639203804599E-2</c:v>
              </c:pt>
              <c:pt idx="19">
                <c:v>7.2387169182948935E-2</c:v>
              </c:pt>
              <c:pt idx="20">
                <c:v>0.12448602731439815</c:v>
              </c:pt>
              <c:pt idx="21">
                <c:v>0.18748264119159203</c:v>
              </c:pt>
              <c:pt idx="22">
                <c:v>0.32644115810168112</c:v>
              </c:pt>
              <c:pt idx="23">
                <c:v>0.57657371682391267</c:v>
              </c:pt>
              <c:pt idx="24">
                <c:v>1.0056346257311017</c:v>
              </c:pt>
              <c:pt idx="25">
                <c:v>1.5738263126128353</c:v>
              </c:pt>
              <c:pt idx="26">
                <c:v>2.6109496717889762</c:v>
              </c:pt>
              <c:pt idx="27">
                <c:v>4.1009422980119892</c:v>
              </c:pt>
              <c:pt idx="28">
                <c:v>4.6697634648147943</c:v>
              </c:pt>
              <c:pt idx="29">
                <c:v>4.5906744359682019</c:v>
              </c:pt>
              <c:pt idx="30">
                <c:v>4.3018800837376103</c:v>
              </c:pt>
              <c:pt idx="31">
                <c:v>3.1217849467075736</c:v>
              </c:pt>
              <c:pt idx="32">
                <c:v>1.670146166392906</c:v>
              </c:pt>
              <c:pt idx="33">
                <c:v>1.7382296820751519</c:v>
              </c:pt>
              <c:pt idx="34">
                <c:v>1.6835333246002364</c:v>
              </c:pt>
              <c:pt idx="35">
                <c:v>1.3814258349188593</c:v>
              </c:pt>
              <c:pt idx="36">
                <c:v>1.2181510266754851</c:v>
              </c:pt>
              <c:pt idx="37">
                <c:v>0.84133464147898773</c:v>
              </c:pt>
              <c:pt idx="38">
                <c:v>0.77538837056078436</c:v>
              </c:pt>
              <c:pt idx="39">
                <c:v>0.80927502454220013</c:v>
              </c:pt>
              <c:pt idx="40">
                <c:v>0.44893461937994361</c:v>
              </c:pt>
              <c:pt idx="41">
                <c:v>0.39591101912984694</c:v>
              </c:pt>
              <c:pt idx="42">
                <c:v>0.3029715728978693</c:v>
              </c:pt>
              <c:pt idx="43">
                <c:v>0.20657322911027856</c:v>
              </c:pt>
              <c:pt idx="44">
                <c:v>0.15876751267403399</c:v>
              </c:pt>
              <c:pt idx="45">
                <c:v>0.13121076008095006</c:v>
              </c:pt>
              <c:pt idx="46">
                <c:v>9.5369081509620784E-2</c:v>
              </c:pt>
              <c:pt idx="47">
                <c:v>8.6045627376425848E-2</c:v>
              </c:pt>
              <c:pt idx="48">
                <c:v>6.2684512178025092E-2</c:v>
              </c:pt>
              <c:pt idx="49">
                <c:v>5.1257595193111551E-2</c:v>
              </c:pt>
              <c:pt idx="50">
                <c:v>4.1266246403124526E-2</c:v>
              </c:pt>
              <c:pt idx="51">
                <c:v>1.9676937107031268E-2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0-4FC1-8E8C-194ED3B3912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0.01</c:v>
              </c:pt>
              <c:pt idx="1">
                <c:v>0.02</c:v>
              </c:pt>
              <c:pt idx="2">
                <c:v>0.01</c:v>
              </c:pt>
              <c:pt idx="3">
                <c:v>0.02</c:v>
              </c:pt>
              <c:pt idx="4">
                <c:v>0.01</c:v>
              </c:pt>
              <c:pt idx="5">
                <c:v>0.01</c:v>
              </c:pt>
              <c:pt idx="6">
                <c:v>0.02</c:v>
              </c:pt>
              <c:pt idx="7">
                <c:v>0.01</c:v>
              </c:pt>
              <c:pt idx="8">
                <c:v>0.03</c:v>
              </c:pt>
              <c:pt idx="9">
                <c:v>0.02</c:v>
              </c:pt>
              <c:pt idx="10">
                <c:v>0.03</c:v>
              </c:pt>
              <c:pt idx="11">
                <c:v>0.02</c:v>
              </c:pt>
              <c:pt idx="12">
                <c:v>0.03</c:v>
              </c:pt>
              <c:pt idx="13">
                <c:v>0.04</c:v>
              </c:pt>
              <c:pt idx="14">
                <c:v>0.04</c:v>
              </c:pt>
              <c:pt idx="15">
                <c:v>7.0000000000000007E-2</c:v>
              </c:pt>
              <c:pt idx="16">
                <c:v>0.08</c:v>
              </c:pt>
              <c:pt idx="17">
                <c:v>0.05</c:v>
              </c:pt>
              <c:pt idx="18">
                <c:v>0.09</c:v>
              </c:pt>
              <c:pt idx="19">
                <c:v>0.19</c:v>
              </c:pt>
              <c:pt idx="20">
                <c:v>0.31</c:v>
              </c:pt>
              <c:pt idx="21">
                <c:v>0.37</c:v>
              </c:pt>
              <c:pt idx="22">
                <c:v>0.56000000000000005</c:v>
              </c:pt>
              <c:pt idx="23">
                <c:v>0.91</c:v>
              </c:pt>
              <c:pt idx="24">
                <c:v>1.19</c:v>
              </c:pt>
              <c:pt idx="25">
                <c:v>1.44</c:v>
              </c:pt>
              <c:pt idx="26">
                <c:v>2.12</c:v>
              </c:pt>
              <c:pt idx="27">
                <c:v>2.88</c:v>
              </c:pt>
              <c:pt idx="28">
                <c:v>2.54</c:v>
              </c:pt>
              <c:pt idx="29">
                <c:v>2.97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0-4FC1-8E8C-194ED3B3912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</c:v>
              </c:pt>
              <c:pt idx="1">
                <c:v>1.1494252873563218E-2</c:v>
              </c:pt>
              <c:pt idx="2">
                <c:v>7.6335877862595417E-3</c:v>
              </c:pt>
              <c:pt idx="3">
                <c:v>3.8022813688212928E-3</c:v>
              </c:pt>
              <c:pt idx="4">
                <c:v>1.1406844106463879E-2</c:v>
              </c:pt>
              <c:pt idx="5">
                <c:v>3.4351145038167941E-2</c:v>
              </c:pt>
              <c:pt idx="6">
                <c:v>0</c:v>
              </c:pt>
              <c:pt idx="7">
                <c:v>1.1494252873563218E-2</c:v>
              </c:pt>
              <c:pt idx="8">
                <c:v>2.2988505747126436E-2</c:v>
              </c:pt>
              <c:pt idx="9">
                <c:v>0</c:v>
              </c:pt>
              <c:pt idx="10">
                <c:v>1.1494252873563218E-2</c:v>
              </c:pt>
              <c:pt idx="11">
                <c:v>3.8167938931297708E-3</c:v>
              </c:pt>
              <c:pt idx="12">
                <c:v>3.8314176245210726E-3</c:v>
              </c:pt>
              <c:pt idx="13">
                <c:v>1.9305019305019305E-2</c:v>
              </c:pt>
              <c:pt idx="14">
                <c:v>1.9083969465648856E-2</c:v>
              </c:pt>
              <c:pt idx="15">
                <c:v>3.787878787878788E-3</c:v>
              </c:pt>
              <c:pt idx="16">
                <c:v>1.9230769230769232E-2</c:v>
              </c:pt>
              <c:pt idx="17">
                <c:v>3.1620553359683792E-2</c:v>
              </c:pt>
              <c:pt idx="18">
                <c:v>2.2727272727272728E-2</c:v>
              </c:pt>
              <c:pt idx="19">
                <c:v>4.1825095057034217E-2</c:v>
              </c:pt>
              <c:pt idx="20">
                <c:v>9.9616858237547887E-2</c:v>
              </c:pt>
              <c:pt idx="21">
                <c:v>0.12213740458015267</c:v>
              </c:pt>
              <c:pt idx="22">
                <c:v>0.22813688212927757</c:v>
              </c:pt>
              <c:pt idx="23">
                <c:v>0.45038167938931295</c:v>
              </c:pt>
              <c:pt idx="24">
                <c:v>0.53053435114503822</c:v>
              </c:pt>
              <c:pt idx="25">
                <c:v>1.3587786259541985</c:v>
              </c:pt>
              <c:pt idx="26">
                <c:v>1.9011406844106464</c:v>
              </c:pt>
              <c:pt idx="27">
                <c:v>3.1423076923076922</c:v>
              </c:pt>
              <c:pt idx="28">
                <c:v>3.1312741312741315</c:v>
              </c:pt>
              <c:pt idx="29">
                <c:v>3.8054474708171204</c:v>
              </c:pt>
              <c:pt idx="30">
                <c:v>3.5193798449612403</c:v>
              </c:pt>
              <c:pt idx="31">
                <c:v>2.6234309623430963</c:v>
              </c:pt>
              <c:pt idx="32">
                <c:v>1.4782608695652173</c:v>
              </c:pt>
              <c:pt idx="33">
                <c:v>1.6451612903225807</c:v>
              </c:pt>
              <c:pt idx="34">
                <c:v>1.4921259842519685</c:v>
              </c:pt>
              <c:pt idx="35">
                <c:v>1.1915708812260537</c:v>
              </c:pt>
              <c:pt idx="36">
                <c:v>1.0077220077220077</c:v>
              </c:pt>
              <c:pt idx="37">
                <c:v>0.62692307692307692</c:v>
              </c:pt>
              <c:pt idx="38">
                <c:v>0.63706563706563701</c:v>
              </c:pt>
              <c:pt idx="39">
                <c:v>0.64615384615384619</c:v>
              </c:pt>
              <c:pt idx="40">
                <c:v>0.45247148288973382</c:v>
              </c:pt>
              <c:pt idx="41">
                <c:v>0.49615384615384617</c:v>
              </c:pt>
              <c:pt idx="42">
                <c:v>0.30916030534351147</c:v>
              </c:pt>
              <c:pt idx="43">
                <c:v>0.21455938697318008</c:v>
              </c:pt>
              <c:pt idx="44">
                <c:v>0.11787072243346007</c:v>
              </c:pt>
              <c:pt idx="45">
                <c:v>0.13740458015267176</c:v>
              </c:pt>
              <c:pt idx="46">
                <c:v>9.5419847328244281E-2</c:v>
              </c:pt>
              <c:pt idx="47">
                <c:v>6.8441064638783272E-2</c:v>
              </c:pt>
              <c:pt idx="48">
                <c:v>8.3969465648854963E-2</c:v>
              </c:pt>
              <c:pt idx="49">
                <c:v>6.8441064638783272E-2</c:v>
              </c:pt>
              <c:pt idx="50">
                <c:v>3.0534351145038167E-2</c:v>
              </c:pt>
              <c:pt idx="51">
                <c:v>2.0080321285140562E-2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0-4FC1-8E8C-194ED3B3912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4.9806201550387597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0-4FC1-8E8C-194ED3B3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31776"/>
        <c:axId val="113950720"/>
      </c:lineChart>
      <c:catAx>
        <c:axId val="11393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950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950720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931776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  <c:pt idx="25">
                <c:v>6.7</c:v>
              </c:pt>
              <c:pt idx="26">
                <c:v>9.7899999999999991</c:v>
              </c:pt>
              <c:pt idx="27">
                <c:v>12.64</c:v>
              </c:pt>
              <c:pt idx="28">
                <c:v>12.01</c:v>
              </c:pt>
              <c:pt idx="29">
                <c:v>13.42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  <c:pt idx="25">
                <c:v>5.0961538461538458</c:v>
              </c:pt>
              <c:pt idx="26">
                <c:v>9.7230769230769223</c:v>
              </c:pt>
              <c:pt idx="27">
                <c:v>14.842307692307692</c:v>
              </c:pt>
              <c:pt idx="28">
                <c:v>15.198473282442748</c:v>
              </c:pt>
              <c:pt idx="29">
                <c:v>18.732558139534884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93216"/>
        <c:axId val="114003968"/>
      </c:lineChart>
      <c:catAx>
        <c:axId val="11399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4003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4003968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9932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間：２０１９年第３０週現在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5" name="グループ化 4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6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8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9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0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1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2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7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566774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57150</xdr:colOff>
      <xdr:row>22</xdr:row>
      <xdr:rowOff>47626</xdr:rowOff>
    </xdr:from>
    <xdr:to>
      <xdr:col>3</xdr:col>
      <xdr:colOff>2895600</xdr:colOff>
      <xdr:row>34</xdr:row>
      <xdr:rowOff>66676</xdr:rowOff>
    </xdr:to>
    <xdr:graphicFrame macro="">
      <xdr:nvGraphicFramePr>
        <xdr:cNvPr id="22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2257425</xdr:colOff>
      <xdr:row>22</xdr:row>
      <xdr:rowOff>76200</xdr:rowOff>
    </xdr:from>
    <xdr:to>
      <xdr:col>3</xdr:col>
      <xdr:colOff>2833425</xdr:colOff>
      <xdr:row>23</xdr:row>
      <xdr:rowOff>29700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629275" y="4267200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2486025</xdr:colOff>
      <xdr:row>36</xdr:row>
      <xdr:rowOff>57150</xdr:rowOff>
    </xdr:from>
    <xdr:to>
      <xdr:col>0</xdr:col>
      <xdr:colOff>3062025</xdr:colOff>
      <xdr:row>37</xdr:row>
      <xdr:rowOff>10650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2486025" y="6915150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2933700</xdr:colOff>
      <xdr:row>48</xdr:row>
      <xdr:rowOff>85725</xdr:rowOff>
    </xdr:to>
    <xdr:graphicFrame macro="">
      <xdr:nvGraphicFramePr>
        <xdr:cNvPr id="25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2314575</xdr:colOff>
      <xdr:row>36</xdr:row>
      <xdr:rowOff>47625</xdr:rowOff>
    </xdr:from>
    <xdr:to>
      <xdr:col>3</xdr:col>
      <xdr:colOff>2890575</xdr:colOff>
      <xdr:row>36</xdr:row>
      <xdr:rowOff>189485</xdr:rowOff>
    </xdr:to>
    <xdr:sp macro="" textlink="">
      <xdr:nvSpPr>
        <xdr:cNvPr id="26" name="正方形/長方形 25"/>
        <xdr:cNvSpPr>
          <a:spLocks noChangeArrowheads="1"/>
        </xdr:cNvSpPr>
      </xdr:nvSpPr>
      <xdr:spPr bwMode="auto">
        <a:xfrm>
          <a:off x="5686425" y="6905625"/>
          <a:ext cx="576000" cy="14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76200</xdr:colOff>
      <xdr:row>36</xdr:row>
      <xdr:rowOff>28576</xdr:rowOff>
    </xdr:from>
    <xdr:to>
      <xdr:col>0</xdr:col>
      <xdr:colOff>3095624</xdr:colOff>
      <xdr:row>48</xdr:row>
      <xdr:rowOff>57150</xdr:rowOff>
    </xdr:to>
    <xdr:graphicFrame macro="">
      <xdr:nvGraphicFramePr>
        <xdr:cNvPr id="27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2428875</xdr:colOff>
      <xdr:row>36</xdr:row>
      <xdr:rowOff>57150</xdr:rowOff>
    </xdr:from>
    <xdr:to>
      <xdr:col>0</xdr:col>
      <xdr:colOff>3004875</xdr:colOff>
      <xdr:row>37</xdr:row>
      <xdr:rowOff>8510</xdr:rowOff>
    </xdr:to>
    <xdr:sp macro="" textlink="">
      <xdr:nvSpPr>
        <xdr:cNvPr id="28" name="正方形/長方形 27"/>
        <xdr:cNvSpPr>
          <a:spLocks noChangeArrowheads="1"/>
        </xdr:cNvSpPr>
      </xdr:nvSpPr>
      <xdr:spPr bwMode="auto">
        <a:xfrm>
          <a:off x="2428875" y="6915150"/>
          <a:ext cx="576000" cy="14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D50" sqref="D50"/>
    </sheetView>
  </sheetViews>
  <sheetFormatPr defaultRowHeight="13.2"/>
  <cols>
    <col min="1" max="1" width="42.44140625" customWidth="1"/>
    <col min="2" max="3" width="0.88671875" customWidth="1"/>
    <col min="4" max="4" width="42.44140625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pans="1:1" ht="15" customHeight="1"/>
    <row r="50" spans="1:1" ht="15" customHeight="1"/>
    <row r="51" spans="1:1" ht="15" customHeight="1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2019-08-01T23:27:40Z</dcterms:created>
  <dcterms:modified xsi:type="dcterms:W3CDTF">2019-08-07T05:35:34Z</dcterms:modified>
</cp:coreProperties>
</file>