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感染症発生動向調査" sheetId="1" r:id="rId1"/>
  </sheets>
  <definedNames>
    <definedName name="_xlnm.Print_Area" localSheetId="0">感染症発生動向調査!$A$1:$D$51</definedName>
  </definedName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<sst xmlns="http://schemas.openxmlformats.org/spreadsheetml/2006/main" count="1" uniqueCount="1">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</sst>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</cellStyleXfs>
  <cellXfs count="2">
    <xf numFmtId="0" fontId="0" fillId="0" borderId="0" xfId="0"/>
    <xf numFmtId="0" fontId="3" fillId="0" borderId="0" xfId="1" applyFont="1" applyAlignme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615555555555555"/>
          <c:y val="0.10275893303123367"/>
          <c:w val="0.79434270833333331"/>
          <c:h val="0.75491925203220345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6.7338924418502115</c:v>
              </c:pt>
              <c:pt idx="1">
                <c:v>14.147929180490076</c:v>
              </c:pt>
              <c:pt idx="2">
                <c:v>24.056265060240964</c:v>
              </c:pt>
              <c:pt idx="3">
                <c:v>34.325188832252081</c:v>
              </c:pt>
              <c:pt idx="4">
                <c:v>37.602896200185356</c:v>
              </c:pt>
              <c:pt idx="5">
                <c:v>29.769963161143988</c:v>
              </c:pt>
              <c:pt idx="6">
                <c:v>22.069562185756642</c:v>
              </c:pt>
              <c:pt idx="7">
                <c:v>18.425294534086269</c:v>
              </c:pt>
              <c:pt idx="8">
                <c:v>16.055033707852594</c:v>
              </c:pt>
              <c:pt idx="9">
                <c:v>12.626743495722019</c:v>
              </c:pt>
              <c:pt idx="10">
                <c:v>10.728516163084858</c:v>
              </c:pt>
              <c:pt idx="11">
                <c:v>7.3215526808782672</c:v>
              </c:pt>
              <c:pt idx="12">
                <c:v>5.3231877289138394</c:v>
              </c:pt>
              <c:pt idx="13">
                <c:v>3.4599346616916336</c:v>
              </c:pt>
              <c:pt idx="14">
                <c:v>2.531059727453941</c:v>
              </c:pt>
              <c:pt idx="15">
                <c:v>2.5241214309600783</c:v>
              </c:pt>
              <c:pt idx="16">
                <c:v>1.7149834223472322</c:v>
              </c:pt>
              <c:pt idx="17">
                <c:v>0.79351568212650114</c:v>
              </c:pt>
              <c:pt idx="18">
                <c:v>0.44424672519101971</c:v>
              </c:pt>
              <c:pt idx="19">
                <c:v>0.28947662846016414</c:v>
              </c:pt>
              <c:pt idx="20">
                <c:v>0.17572430045794216</c:v>
              </c:pt>
              <c:pt idx="21">
                <c:v>0.10510967642573284</c:v>
              </c:pt>
              <c:pt idx="22">
                <c:v>6.9955290830464395E-2</c:v>
              </c:pt>
              <c:pt idx="23">
                <c:v>4.6812569339282677E-2</c:v>
              </c:pt>
              <c:pt idx="24">
                <c:v>4.1542227947726641E-2</c:v>
              </c:pt>
              <c:pt idx="25">
                <c:v>2.7546025511774576E-2</c:v>
              </c:pt>
              <c:pt idx="26">
                <c:v>4.637443868039412E-2</c:v>
              </c:pt>
              <c:pt idx="27">
                <c:v>3.5488431522662595E-2</c:v>
              </c:pt>
              <c:pt idx="28">
                <c:v>2.8092290737232815E-2</c:v>
              </c:pt>
              <c:pt idx="29">
                <c:v>4.0901346812647781E-2</c:v>
              </c:pt>
              <c:pt idx="30">
                <c:v>6.084545746986144E-2</c:v>
              </c:pt>
              <c:pt idx="31">
                <c:v>3.0279210926546035E-2</c:v>
              </c:pt>
              <c:pt idx="32">
                <c:v>2.8516464616873405E-2</c:v>
              </c:pt>
              <c:pt idx="33">
                <c:v>3.2815194519924019E-2</c:v>
              </c:pt>
              <c:pt idx="34">
                <c:v>4.326664845065907E-2</c:v>
              </c:pt>
              <c:pt idx="35">
                <c:v>7.8238853825319588E-2</c:v>
              </c:pt>
              <c:pt idx="36">
                <c:v>0.13380815581454958</c:v>
              </c:pt>
              <c:pt idx="37">
                <c:v>0.12710843610977904</c:v>
              </c:pt>
              <c:pt idx="38">
                <c:v>0.12881278133109825</c:v>
              </c:pt>
              <c:pt idx="39">
                <c:v>0.15112087496751941</c:v>
              </c:pt>
              <c:pt idx="40">
                <c:v>0.13045083970018886</c:v>
              </c:pt>
              <c:pt idx="41">
                <c:v>0.1661077461634366</c:v>
              </c:pt>
              <c:pt idx="42">
                <c:v>0.21733668379366228</c:v>
              </c:pt>
              <c:pt idx="43">
                <c:v>0.34371646574124098</c:v>
              </c:pt>
              <c:pt idx="44">
                <c:v>0.50377639185625978</c:v>
              </c:pt>
              <c:pt idx="45">
                <c:v>0.78333638597060906</c:v>
              </c:pt>
              <c:pt idx="46">
                <c:v>1.25470696897372</c:v>
              </c:pt>
              <c:pt idx="47">
                <c:v>2.136613834908637</c:v>
              </c:pt>
              <c:pt idx="48">
                <c:v>3.379599716576152</c:v>
              </c:pt>
              <c:pt idx="49">
                <c:v>5.7064220993576109</c:v>
              </c:pt>
              <c:pt idx="50">
                <c:v>10.719685820680493</c:v>
              </c:pt>
              <c:pt idx="51">
                <c:v>14.332117477020423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B4-48C1-8DD8-48F5F28B1F1B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16.3</c:v>
              </c:pt>
              <c:pt idx="1">
                <c:v>38.54</c:v>
              </c:pt>
              <c:pt idx="2">
                <c:v>53.91</c:v>
              </c:pt>
              <c:pt idx="3">
                <c:v>57.09</c:v>
              </c:pt>
              <c:pt idx="4">
                <c:v>43.24</c:v>
              </c:pt>
              <c:pt idx="5">
                <c:v>26.28</c:v>
              </c:pt>
              <c:pt idx="6">
                <c:v>12.49</c:v>
              </c:pt>
              <c:pt idx="7">
                <c:v>8.99</c:v>
              </c:pt>
              <c:pt idx="8">
                <c:v>5.93</c:v>
              </c:pt>
              <c:pt idx="9">
                <c:v>4.12</c:v>
              </c:pt>
              <c:pt idx="10">
                <c:v>2.92</c:v>
              </c:pt>
              <c:pt idx="11">
                <c:v>2.4900000000000002</c:v>
              </c:pt>
              <c:pt idx="12">
                <c:v>1.73</c:v>
              </c:pt>
              <c:pt idx="13">
                <c:v>1.46</c:v>
              </c:pt>
              <c:pt idx="14">
                <c:v>1.67</c:v>
              </c:pt>
              <c:pt idx="15">
                <c:v>2.54</c:v>
              </c:pt>
              <c:pt idx="16">
                <c:v>2.17</c:v>
              </c:pt>
              <c:pt idx="17">
                <c:v>1.02</c:v>
              </c:pt>
              <c:pt idx="18">
                <c:v>0.74</c:v>
              </c:pt>
              <c:pt idx="19">
                <c:v>0.92</c:v>
              </c:pt>
              <c:pt idx="20">
                <c:v>0.62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1B4-48C1-8DD8-48F5F28B1F1B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10.784653465346535</c:v>
              </c:pt>
              <c:pt idx="1">
                <c:v>22.840579710144926</c:v>
              </c:pt>
              <c:pt idx="2">
                <c:v>49.667469879518073</c:v>
              </c:pt>
              <c:pt idx="3">
                <c:v>54.096153846153847</c:v>
              </c:pt>
              <c:pt idx="4">
                <c:v>53.134615384615387</c:v>
              </c:pt>
              <c:pt idx="5">
                <c:v>39.555555555555557</c:v>
              </c:pt>
              <c:pt idx="6">
                <c:v>21.963942307692307</c:v>
              </c:pt>
              <c:pt idx="7">
                <c:v>16.818840579710145</c:v>
              </c:pt>
              <c:pt idx="8">
                <c:v>12.048309178743962</c:v>
              </c:pt>
              <c:pt idx="9">
                <c:v>7.9033816425120769</c:v>
              </c:pt>
              <c:pt idx="10">
                <c:v>5.2777777777777777</c:v>
              </c:pt>
              <c:pt idx="11">
                <c:v>2.9152542372881354</c:v>
              </c:pt>
              <c:pt idx="12">
                <c:v>1.8987951807228916</c:v>
              </c:pt>
              <c:pt idx="13">
                <c:v>1.0944309927360776</c:v>
              </c:pt>
              <c:pt idx="14">
                <c:v>0.86057692307692313</c:v>
              </c:pt>
              <c:pt idx="15">
                <c:v>0.89688249400479614</c:v>
              </c:pt>
              <c:pt idx="16">
                <c:v>0.72572815533980584</c:v>
              </c:pt>
              <c:pt idx="17">
                <c:v>0.23703703703703705</c:v>
              </c:pt>
              <c:pt idx="18">
                <c:v>0.22248803827751196</c:v>
              </c:pt>
              <c:pt idx="19">
                <c:v>0.17788461538461539</c:v>
              </c:pt>
              <c:pt idx="20">
                <c:v>0.15903614457831325</c:v>
              </c:pt>
              <c:pt idx="21">
                <c:v>0.15144230769230768</c:v>
              </c:pt>
              <c:pt idx="22">
                <c:v>0.11990407673860912</c:v>
              </c:pt>
              <c:pt idx="23">
                <c:v>6.9711538461538464E-2</c:v>
              </c:pt>
              <c:pt idx="24">
                <c:v>8.4134615384615391E-2</c:v>
              </c:pt>
              <c:pt idx="25">
                <c:v>3.1630170316301706E-2</c:v>
              </c:pt>
              <c:pt idx="26">
                <c:v>6.7146282973621102E-2</c:v>
              </c:pt>
              <c:pt idx="27">
                <c:v>5.3527980535279802E-2</c:v>
              </c:pt>
              <c:pt idx="28">
                <c:v>1.4598540145985401E-2</c:v>
              </c:pt>
              <c:pt idx="29">
                <c:v>1.9512195121951219E-2</c:v>
              </c:pt>
              <c:pt idx="30">
                <c:v>2.4330900243309004E-2</c:v>
              </c:pt>
              <c:pt idx="31">
                <c:v>2.4523160762942781E-2</c:v>
              </c:pt>
              <c:pt idx="32">
                <c:v>3.1578947368421054E-2</c:v>
              </c:pt>
              <c:pt idx="33" formatCode="0.000_ ">
                <c:v>1.0025062656641603E-2</c:v>
              </c:pt>
              <c:pt idx="34" formatCode="0.000_ ">
                <c:v>2.4509803921568627E-2</c:v>
              </c:pt>
              <c:pt idx="35">
                <c:v>8.2125603864734303E-2</c:v>
              </c:pt>
              <c:pt idx="36">
                <c:v>0.21014492753623187</c:v>
              </c:pt>
              <c:pt idx="37">
                <c:v>0.19128329297820823</c:v>
              </c:pt>
              <c:pt idx="38">
                <c:v>0.17191283292978207</c:v>
              </c:pt>
              <c:pt idx="39">
                <c:v>0.24271844660194175</c:v>
              </c:pt>
              <c:pt idx="40">
                <c:v>0.10047846889952153</c:v>
              </c:pt>
              <c:pt idx="41">
                <c:v>0.13493975903614458</c:v>
              </c:pt>
              <c:pt idx="42">
                <c:v>0.16105769230769232</c:v>
              </c:pt>
              <c:pt idx="43">
                <c:v>0.20145631067961164</c:v>
              </c:pt>
              <c:pt idx="44">
                <c:v>0.45036319612590797</c:v>
              </c:pt>
              <c:pt idx="45">
                <c:v>0.60336538461538458</c:v>
              </c:pt>
              <c:pt idx="46">
                <c:v>0.49880095923261392</c:v>
              </c:pt>
              <c:pt idx="47">
                <c:v>0.93779904306220097</c:v>
              </c:pt>
              <c:pt idx="48">
                <c:v>1.5683453237410072</c:v>
              </c:pt>
              <c:pt idx="49">
                <c:v>2.6786570743405278</c:v>
              </c:pt>
              <c:pt idx="50">
                <c:v>7.7903614457831329</c:v>
              </c:pt>
              <c:pt idx="51">
                <c:v>11.535532994923859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1B4-48C1-8DD8-48F5F28B1F1B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0.67952522255192882</c:v>
              </c:pt>
              <c:pt idx="18">
                <c:v>0.81598062953995154</c:v>
              </c:pt>
              <c:pt idx="19">
                <c:v>0.87409200968523004</c:v>
              </c:pt>
              <c:pt idx="20">
                <c:v>0.529126213592233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1B4-48C1-8DD8-48F5F28B1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479424"/>
        <c:axId val="94925952"/>
      </c:lineChart>
      <c:catAx>
        <c:axId val="89479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949259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9492595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947942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0.17343567478416672</c:v>
              </c:pt>
              <c:pt idx="1">
                <c:v>0.39372971592432982</c:v>
              </c:pt>
              <c:pt idx="2">
                <c:v>0.40312890024090792</c:v>
              </c:pt>
              <c:pt idx="3">
                <c:v>0.36150712509339999</c:v>
              </c:pt>
              <c:pt idx="4">
                <c:v>0.31205221217021395</c:v>
              </c:pt>
              <c:pt idx="5">
                <c:v>0.24926891308908988</c:v>
              </c:pt>
              <c:pt idx="6">
                <c:v>0.24874121438114166</c:v>
              </c:pt>
              <c:pt idx="7">
                <c:v>0.25343786662248491</c:v>
              </c:pt>
              <c:pt idx="8">
                <c:v>0.2756693008972726</c:v>
              </c:pt>
              <c:pt idx="9">
                <c:v>0.28449391765264365</c:v>
              </c:pt>
              <c:pt idx="10">
                <c:v>0.26598982461051429</c:v>
              </c:pt>
              <c:pt idx="11">
                <c:v>0.25608993895064774</c:v>
              </c:pt>
              <c:pt idx="12">
                <c:v>0.30200231988240039</c:v>
              </c:pt>
              <c:pt idx="13">
                <c:v>0.32687340814267352</c:v>
              </c:pt>
              <c:pt idx="14">
                <c:v>0.34380797039997563</c:v>
              </c:pt>
              <c:pt idx="15">
                <c:v>0.47995534641733817</c:v>
              </c:pt>
              <c:pt idx="16">
                <c:v>0.47067678028078797</c:v>
              </c:pt>
              <c:pt idx="17">
                <c:v>0.44480907181657575</c:v>
              </c:pt>
              <c:pt idx="18">
                <c:v>0.29015854318640621</c:v>
              </c:pt>
              <c:pt idx="19">
                <c:v>0.52119574235688948</c:v>
              </c:pt>
              <c:pt idx="20">
                <c:v>0.50693717765864188</c:v>
              </c:pt>
              <c:pt idx="21">
                <c:v>0.50697571884416137</c:v>
              </c:pt>
              <c:pt idx="22">
                <c:v>0.47715428337435128</c:v>
              </c:pt>
              <c:pt idx="23">
                <c:v>0.52151592044213879</c:v>
              </c:pt>
              <c:pt idx="24">
                <c:v>0.65090310043510713</c:v>
              </c:pt>
              <c:pt idx="25">
                <c:v>0.72021332035809527</c:v>
              </c:pt>
              <c:pt idx="26">
                <c:v>0.61234593231736767</c:v>
              </c:pt>
              <c:pt idx="27">
                <c:v>0.65847332526088265</c:v>
              </c:pt>
              <c:pt idx="28">
                <c:v>0.58154619478652114</c:v>
              </c:pt>
              <c:pt idx="29">
                <c:v>0.46277555923758307</c:v>
              </c:pt>
              <c:pt idx="30">
                <c:v>0.45383585569130125</c:v>
              </c:pt>
              <c:pt idx="31">
                <c:v>0.39347578858554666</c:v>
              </c:pt>
              <c:pt idx="32">
                <c:v>0.25967069206771515</c:v>
              </c:pt>
              <c:pt idx="33">
                <c:v>0.42503547240148903</c:v>
              </c:pt>
              <c:pt idx="34">
                <c:v>0.37509496948144283</c:v>
              </c:pt>
              <c:pt idx="35">
                <c:v>0.44706868872175531</c:v>
              </c:pt>
              <c:pt idx="36">
                <c:v>0.39751414826795745</c:v>
              </c:pt>
              <c:pt idx="37">
                <c:v>0.34093515768736299</c:v>
              </c:pt>
              <c:pt idx="38">
                <c:v>0.30423151457634212</c:v>
              </c:pt>
              <c:pt idx="39">
                <c:v>0.42635106795412148</c:v>
              </c:pt>
              <c:pt idx="40">
                <c:v>0.32370361211469084</c:v>
              </c:pt>
              <c:pt idx="41">
                <c:v>0.33673125046141961</c:v>
              </c:pt>
              <c:pt idx="42">
                <c:v>0.43721935474370327</c:v>
              </c:pt>
              <c:pt idx="43">
                <c:v>0.45281975908486594</c:v>
              </c:pt>
              <c:pt idx="44">
                <c:v>0.50721620604999962</c:v>
              </c:pt>
              <c:pt idx="45">
                <c:v>0.515117708166134</c:v>
              </c:pt>
              <c:pt idx="46">
                <c:v>0.59446802745209271</c:v>
              </c:pt>
              <c:pt idx="47">
                <c:v>0.70196548698449834</c:v>
              </c:pt>
              <c:pt idx="48">
                <c:v>0.78872012647300715</c:v>
              </c:pt>
              <c:pt idx="49">
                <c:v>0.72742893273050802</c:v>
              </c:pt>
              <c:pt idx="50">
                <c:v>0.74273581175923886</c:v>
              </c:pt>
              <c:pt idx="51">
                <c:v>0.54972107258550751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A8-4972-BF75-7529DE6480C6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0.38</c:v>
              </c:pt>
              <c:pt idx="1">
                <c:v>1</c:v>
              </c:pt>
              <c:pt idx="2">
                <c:v>0.88</c:v>
              </c:pt>
              <c:pt idx="3">
                <c:v>0.87</c:v>
              </c:pt>
              <c:pt idx="4">
                <c:v>0.73</c:v>
              </c:pt>
              <c:pt idx="5">
                <c:v>0.56999999999999995</c:v>
              </c:pt>
              <c:pt idx="6">
                <c:v>0.5</c:v>
              </c:pt>
              <c:pt idx="7">
                <c:v>0.59</c:v>
              </c:pt>
              <c:pt idx="8">
                <c:v>0.56999999999999995</c:v>
              </c:pt>
              <c:pt idx="9">
                <c:v>0.54</c:v>
              </c:pt>
              <c:pt idx="10">
                <c:v>0.57999999999999996</c:v>
              </c:pt>
              <c:pt idx="11">
                <c:v>0.56000000000000005</c:v>
              </c:pt>
              <c:pt idx="12">
                <c:v>0.5</c:v>
              </c:pt>
              <c:pt idx="13">
                <c:v>0.56000000000000005</c:v>
              </c:pt>
              <c:pt idx="14">
                <c:v>0.57999999999999996</c:v>
              </c:pt>
              <c:pt idx="15">
                <c:v>0.83</c:v>
              </c:pt>
              <c:pt idx="16">
                <c:v>0.79</c:v>
              </c:pt>
              <c:pt idx="17">
                <c:v>0.23</c:v>
              </c:pt>
              <c:pt idx="18">
                <c:v>0.68</c:v>
              </c:pt>
              <c:pt idx="19">
                <c:v>0.91</c:v>
              </c:pt>
              <c:pt idx="20">
                <c:v>0.82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A8-4972-BF75-7529DE6480C6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7.5098814229249009E-2</c:v>
              </c:pt>
              <c:pt idx="1">
                <c:v>0.12643678160919541</c:v>
              </c:pt>
              <c:pt idx="2">
                <c:v>0.19083969465648856</c:v>
              </c:pt>
              <c:pt idx="3">
                <c:v>0.12167300380228137</c:v>
              </c:pt>
              <c:pt idx="4">
                <c:v>9.8859315589353611E-2</c:v>
              </c:pt>
              <c:pt idx="5">
                <c:v>8.7786259541984726E-2</c:v>
              </c:pt>
              <c:pt idx="6">
                <c:v>7.2243346007604556E-2</c:v>
              </c:pt>
              <c:pt idx="7">
                <c:v>6.8965517241379309E-2</c:v>
              </c:pt>
              <c:pt idx="8">
                <c:v>6.8965517241379309E-2</c:v>
              </c:pt>
              <c:pt idx="9">
                <c:v>7.662835249042145E-2</c:v>
              </c:pt>
              <c:pt idx="10">
                <c:v>0.1111111111111111</c:v>
              </c:pt>
              <c:pt idx="11">
                <c:v>9.1603053435114504E-2</c:v>
              </c:pt>
              <c:pt idx="12">
                <c:v>0.18390804597701149</c:v>
              </c:pt>
              <c:pt idx="13">
                <c:v>0.23166023166023167</c:v>
              </c:pt>
              <c:pt idx="14">
                <c:v>0.25190839694656486</c:v>
              </c:pt>
              <c:pt idx="15">
                <c:v>0.24242424242424243</c:v>
              </c:pt>
              <c:pt idx="16">
                <c:v>0.38846153846153847</c:v>
              </c:pt>
              <c:pt idx="17">
                <c:v>0.28458498023715417</c:v>
              </c:pt>
              <c:pt idx="18">
                <c:v>0.375</c:v>
              </c:pt>
              <c:pt idx="19">
                <c:v>0.71102661596958172</c:v>
              </c:pt>
              <c:pt idx="20">
                <c:v>0.6130268199233716</c:v>
              </c:pt>
              <c:pt idx="21">
                <c:v>0.62595419847328249</c:v>
              </c:pt>
              <c:pt idx="22">
                <c:v>0.75665399239543729</c:v>
              </c:pt>
              <c:pt idx="23">
                <c:v>0.64885496183206104</c:v>
              </c:pt>
              <c:pt idx="24">
                <c:v>1.1412213740458015</c:v>
              </c:pt>
              <c:pt idx="25">
                <c:v>1.2290076335877862</c:v>
              </c:pt>
              <c:pt idx="26">
                <c:v>1.0988593155893536</c:v>
              </c:pt>
              <c:pt idx="27">
                <c:v>1.0192307692307692</c:v>
              </c:pt>
              <c:pt idx="28">
                <c:v>0.76833976833976836</c:v>
              </c:pt>
              <c:pt idx="29">
                <c:v>0.80544747081712065</c:v>
              </c:pt>
              <c:pt idx="30">
                <c:v>1.0426356589147288</c:v>
              </c:pt>
              <c:pt idx="31">
                <c:v>0.78242677824267781</c:v>
              </c:pt>
              <c:pt idx="32">
                <c:v>0.61304347826086958</c:v>
              </c:pt>
              <c:pt idx="33">
                <c:v>1.1129032258064515</c:v>
              </c:pt>
              <c:pt idx="34">
                <c:v>1.0236220472440944</c:v>
              </c:pt>
              <c:pt idx="35">
                <c:v>1.0613026819923372</c:v>
              </c:pt>
              <c:pt idx="36">
                <c:v>0.98455598455598459</c:v>
              </c:pt>
              <c:pt idx="37">
                <c:v>0.84230769230769231</c:v>
              </c:pt>
              <c:pt idx="38">
                <c:v>0.87644787644787647</c:v>
              </c:pt>
              <c:pt idx="39">
                <c:v>1.3038461538461539</c:v>
              </c:pt>
              <c:pt idx="40">
                <c:v>0.9125475285171103</c:v>
              </c:pt>
              <c:pt idx="41">
                <c:v>1.0076923076923077</c:v>
              </c:pt>
              <c:pt idx="42">
                <c:v>1.2862595419847329</c:v>
              </c:pt>
              <c:pt idx="43">
                <c:v>1.0881226053639848</c:v>
              </c:pt>
              <c:pt idx="44">
                <c:v>1.5361216730038023</c:v>
              </c:pt>
              <c:pt idx="45">
                <c:v>1.4770992366412214</c:v>
              </c:pt>
              <c:pt idx="46">
                <c:v>1.5916030534351144</c:v>
              </c:pt>
              <c:pt idx="47">
                <c:v>2.1863117870722433</c:v>
              </c:pt>
              <c:pt idx="48">
                <c:v>2.385496183206107</c:v>
              </c:pt>
              <c:pt idx="49">
                <c:v>2.0456273764258555</c:v>
              </c:pt>
              <c:pt idx="50">
                <c:v>2.0954198473282442</c:v>
              </c:pt>
              <c:pt idx="51">
                <c:v>1.5381526104417671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4A8-4972-BF75-7529DE6480C6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0.79601990049751248</c:v>
              </c:pt>
              <c:pt idx="1">
                <c:v>2.1192307692307693</c:v>
              </c:pt>
              <c:pt idx="2">
                <c:v>1.6297709923664123</c:v>
              </c:pt>
              <c:pt idx="3">
                <c:v>1.6374045801526718</c:v>
              </c:pt>
              <c:pt idx="4">
                <c:v>1.1915708812260537</c:v>
              </c:pt>
              <c:pt idx="5">
                <c:v>0.85823754789272033</c:v>
              </c:pt>
              <c:pt idx="6">
                <c:v>0.67557251908396942</c:v>
              </c:pt>
              <c:pt idx="7">
                <c:v>0.7862595419847328</c:v>
              </c:pt>
              <c:pt idx="8">
                <c:v>0.60231660231660233</c:v>
              </c:pt>
              <c:pt idx="9">
                <c:v>0.56704980842911878</c:v>
              </c:pt>
              <c:pt idx="10">
                <c:v>0.62548262548262545</c:v>
              </c:pt>
              <c:pt idx="11">
                <c:v>0.55984555984555984</c:v>
              </c:pt>
              <c:pt idx="12">
                <c:v>0.44230769230769229</c:v>
              </c:pt>
              <c:pt idx="13">
                <c:v>0.61176470588235299</c:v>
              </c:pt>
              <c:pt idx="14">
                <c:v>0.48449612403100772</c:v>
              </c:pt>
              <c:pt idx="15">
                <c:v>0.74319066147859925</c:v>
              </c:pt>
              <c:pt idx="16">
                <c:v>0.61478599221789887</c:v>
              </c:pt>
              <c:pt idx="17">
                <c:v>0.12745098039215685</c:v>
              </c:pt>
              <c:pt idx="18">
                <c:v>0.48648648648648651</c:v>
              </c:pt>
              <c:pt idx="19">
                <c:v>0.49612403100775193</c:v>
              </c:pt>
              <c:pt idx="20">
                <c:v>0.47104247104247104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A8-4972-BF75-7529DE648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479808"/>
        <c:axId val="115941376"/>
      </c:lineChart>
      <c:catAx>
        <c:axId val="111479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594137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5941376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147980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1188462481925496"/>
          <c:w val="0.83045977011494254"/>
          <c:h val="0.7457931365816108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0.34849012523036293</c:v>
              </c:pt>
              <c:pt idx="1">
                <c:v>0.59176788124156543</c:v>
              </c:pt>
              <c:pt idx="2">
                <c:v>0.4154721523142576</c:v>
              </c:pt>
              <c:pt idx="3">
                <c:v>0.3640697377539483</c:v>
              </c:pt>
              <c:pt idx="4">
                <c:v>0.36343874238611085</c:v>
              </c:pt>
              <c:pt idx="5">
                <c:v>0.35169785169785167</c:v>
              </c:pt>
              <c:pt idx="6">
                <c:v>0.32356202356202352</c:v>
              </c:pt>
              <c:pt idx="7">
                <c:v>0.29184812342707078</c:v>
              </c:pt>
              <c:pt idx="8">
                <c:v>0.27343254185359445</c:v>
              </c:pt>
              <c:pt idx="9">
                <c:v>0.32078272604588393</c:v>
              </c:pt>
              <c:pt idx="10">
                <c:v>0.32235474340737497</c:v>
              </c:pt>
              <c:pt idx="11">
                <c:v>0.28143487617171831</c:v>
              </c:pt>
              <c:pt idx="12">
                <c:v>0.35963818069081233</c:v>
              </c:pt>
              <c:pt idx="13">
                <c:v>0.48475033738191631</c:v>
              </c:pt>
              <c:pt idx="14">
                <c:v>0.41309041835357629</c:v>
              </c:pt>
              <c:pt idx="15">
                <c:v>0.48987854251012147</c:v>
              </c:pt>
              <c:pt idx="16">
                <c:v>0.47476383265856947</c:v>
              </c:pt>
              <c:pt idx="17">
                <c:v>0.48280264069737749</c:v>
              </c:pt>
              <c:pt idx="18">
                <c:v>0.66531713900134948</c:v>
              </c:pt>
              <c:pt idx="19">
                <c:v>0.74831309041835359</c:v>
              </c:pt>
              <c:pt idx="20">
                <c:v>0.61767881241565448</c:v>
              </c:pt>
              <c:pt idx="21">
                <c:v>0.65168690958164643</c:v>
              </c:pt>
              <c:pt idx="22">
                <c:v>0.62307692307692308</c:v>
              </c:pt>
              <c:pt idx="23">
                <c:v>0.63414304993252368</c:v>
              </c:pt>
              <c:pt idx="24">
                <c:v>0.59298245614035083</c:v>
              </c:pt>
              <c:pt idx="25">
                <c:v>0.56368676368676374</c:v>
              </c:pt>
              <c:pt idx="26">
                <c:v>0.70958164642375166</c:v>
              </c:pt>
              <c:pt idx="27">
                <c:v>0.63279352226720653</c:v>
              </c:pt>
              <c:pt idx="28">
                <c:v>0.76491228070175432</c:v>
              </c:pt>
              <c:pt idx="29">
                <c:v>0.76356275303643728</c:v>
              </c:pt>
              <c:pt idx="30">
                <c:v>0.73292847503373815</c:v>
              </c:pt>
              <c:pt idx="31">
                <c:v>0.81300044984255515</c:v>
              </c:pt>
              <c:pt idx="32">
                <c:v>0.45300059417706473</c:v>
              </c:pt>
              <c:pt idx="33">
                <c:v>0.95901934322986937</c:v>
              </c:pt>
              <c:pt idx="34">
                <c:v>0.78218623481781369</c:v>
              </c:pt>
              <c:pt idx="35">
                <c:v>0.77417295838348477</c:v>
              </c:pt>
              <c:pt idx="36">
                <c:v>0.73322391217128069</c:v>
              </c:pt>
              <c:pt idx="37">
                <c:v>0.55306561622351103</c:v>
              </c:pt>
              <c:pt idx="38">
                <c:v>0.66342780026990555</c:v>
              </c:pt>
              <c:pt idx="39">
                <c:v>0.70080971659919034</c:v>
              </c:pt>
              <c:pt idx="40">
                <c:v>0.59257759784075581</c:v>
              </c:pt>
              <c:pt idx="41">
                <c:v>0.55654520917678807</c:v>
              </c:pt>
              <c:pt idx="42">
                <c:v>0.62874493927125497</c:v>
              </c:pt>
              <c:pt idx="43">
                <c:v>0.69014844804318487</c:v>
              </c:pt>
              <c:pt idx="44">
                <c:v>0.57719298245614037</c:v>
              </c:pt>
              <c:pt idx="45">
                <c:v>0.53153153153153154</c:v>
              </c:pt>
              <c:pt idx="46">
                <c:v>0.72645074224021589</c:v>
              </c:pt>
              <c:pt idx="47">
                <c:v>0.60296896086369778</c:v>
              </c:pt>
              <c:pt idx="48">
                <c:v>0.55560053981106605</c:v>
              </c:pt>
              <c:pt idx="49">
                <c:v>0.64468030783820252</c:v>
              </c:pt>
              <c:pt idx="50">
                <c:v>0.65843454790823208</c:v>
              </c:pt>
              <c:pt idx="51">
                <c:v>0.50279090279090277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932-41AF-A991-D808BDA3B0E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0.54</c:v>
              </c:pt>
              <c:pt idx="1">
                <c:v>1.03</c:v>
              </c:pt>
              <c:pt idx="2">
                <c:v>0.65</c:v>
              </c:pt>
              <c:pt idx="3">
                <c:v>0.67</c:v>
              </c:pt>
              <c:pt idx="4">
                <c:v>0.65</c:v>
              </c:pt>
              <c:pt idx="5">
                <c:v>0.64</c:v>
              </c:pt>
              <c:pt idx="6">
                <c:v>0.54</c:v>
              </c:pt>
              <c:pt idx="7">
                <c:v>0.54</c:v>
              </c:pt>
              <c:pt idx="8">
                <c:v>0.49</c:v>
              </c:pt>
              <c:pt idx="9">
                <c:v>0.44</c:v>
              </c:pt>
              <c:pt idx="10">
                <c:v>0.49</c:v>
              </c:pt>
              <c:pt idx="11">
                <c:v>0.53</c:v>
              </c:pt>
              <c:pt idx="12">
                <c:v>0.6</c:v>
              </c:pt>
              <c:pt idx="13">
                <c:v>0.62</c:v>
              </c:pt>
              <c:pt idx="14">
                <c:v>0.55000000000000004</c:v>
              </c:pt>
              <c:pt idx="15">
                <c:v>0.64</c:v>
              </c:pt>
              <c:pt idx="16">
                <c:v>0.63</c:v>
              </c:pt>
              <c:pt idx="17">
                <c:v>0.23</c:v>
              </c:pt>
              <c:pt idx="18">
                <c:v>0.7</c:v>
              </c:pt>
              <c:pt idx="19">
                <c:v>0.6</c:v>
              </c:pt>
              <c:pt idx="20">
                <c:v>0.56999999999999995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932-41AF-A991-D808BDA3B0E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  <c:pt idx="34">
                <c:v>0.94736842105263153</c:v>
              </c:pt>
              <c:pt idx="35">
                <c:v>0.81081081081081086</c:v>
              </c:pt>
              <c:pt idx="36">
                <c:v>0.78947368421052633</c:v>
              </c:pt>
              <c:pt idx="37">
                <c:v>0.23684210526315788</c:v>
              </c:pt>
              <c:pt idx="38">
                <c:v>0.36842105263157893</c:v>
              </c:pt>
              <c:pt idx="39">
                <c:v>0.65789473684210531</c:v>
              </c:pt>
              <c:pt idx="40">
                <c:v>0.55263157894736847</c:v>
              </c:pt>
              <c:pt idx="41">
                <c:v>0.52631578947368418</c:v>
              </c:pt>
              <c:pt idx="42">
                <c:v>0.60526315789473684</c:v>
              </c:pt>
              <c:pt idx="43">
                <c:v>0.57894736842105265</c:v>
              </c:pt>
              <c:pt idx="44">
                <c:v>0.55263157894736847</c:v>
              </c:pt>
              <c:pt idx="45">
                <c:v>0.32432432432432434</c:v>
              </c:pt>
              <c:pt idx="46">
                <c:v>0.39473684210526316</c:v>
              </c:pt>
              <c:pt idx="47">
                <c:v>0.57894736842105265</c:v>
              </c:pt>
              <c:pt idx="48">
                <c:v>0.34210526315789475</c:v>
              </c:pt>
              <c:pt idx="49">
                <c:v>0.54054054054054057</c:v>
              </c:pt>
              <c:pt idx="50">
                <c:v>0.55263157894736847</c:v>
              </c:pt>
              <c:pt idx="51">
                <c:v>0.48484848484848486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932-41AF-A991-D808BDA3B0E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932-41AF-A991-D808BDA3B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778880"/>
        <c:axId val="187045760"/>
      </c:lineChart>
      <c:catAx>
        <c:axId val="18277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70457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8704576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277888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4.1497039970395662</c:v>
              </c:pt>
              <c:pt idx="1">
                <c:v>8.4094820720880428</c:v>
              </c:pt>
              <c:pt idx="2">
                <c:v>8.4401097146837714</c:v>
              </c:pt>
              <c:pt idx="3">
                <c:v>8.5269700751748765</c:v>
              </c:pt>
              <c:pt idx="4">
                <c:v>7.7903384176099539</c:v>
              </c:pt>
              <c:pt idx="5">
                <c:v>6.5657292422848101</c:v>
              </c:pt>
              <c:pt idx="6">
                <c:v>6.0843010457073401</c:v>
              </c:pt>
              <c:pt idx="7">
                <c:v>6.519923879436158</c:v>
              </c:pt>
              <c:pt idx="8">
                <c:v>6.7954078817027632</c:v>
              </c:pt>
              <c:pt idx="9">
                <c:v>6.4017395940902135</c:v>
              </c:pt>
              <c:pt idx="10">
                <c:v>6.7872893772893779</c:v>
              </c:pt>
              <c:pt idx="11">
                <c:v>5.7987398569409843</c:v>
              </c:pt>
              <c:pt idx="12">
                <c:v>5.6224342714600306</c:v>
              </c:pt>
              <c:pt idx="13">
                <c:v>5.5747217099113886</c:v>
              </c:pt>
              <c:pt idx="14">
                <c:v>6.1855268018089493</c:v>
              </c:pt>
              <c:pt idx="15">
                <c:v>7.5043329834089718</c:v>
              </c:pt>
              <c:pt idx="16">
                <c:v>7.372882660834712</c:v>
              </c:pt>
              <c:pt idx="17">
                <c:v>5.3798671932696474</c:v>
              </c:pt>
              <c:pt idx="18">
                <c:v>5.9141369481660657</c:v>
              </c:pt>
              <c:pt idx="19">
                <c:v>7.3603869093106606</c:v>
              </c:pt>
              <c:pt idx="20">
                <c:v>7.4243465937177149</c:v>
              </c:pt>
              <c:pt idx="21">
                <c:v>7.1516851025704167</c:v>
              </c:pt>
              <c:pt idx="22">
                <c:v>7.0325331123694115</c:v>
              </c:pt>
              <c:pt idx="23">
                <c:v>6.8815564692469451</c:v>
              </c:pt>
              <c:pt idx="24">
                <c:v>6.5505696113420298</c:v>
              </c:pt>
              <c:pt idx="25">
                <c:v>6.1388454165237532</c:v>
              </c:pt>
              <c:pt idx="26">
                <c:v>5.5750582196880361</c:v>
              </c:pt>
              <c:pt idx="27">
                <c:v>5.4298171185287378</c:v>
              </c:pt>
              <c:pt idx="28">
                <c:v>4.3512061190660827</c:v>
              </c:pt>
              <c:pt idx="29">
                <c:v>4.1187371046708661</c:v>
              </c:pt>
              <c:pt idx="30">
                <c:v>4.0067392039459353</c:v>
              </c:pt>
              <c:pt idx="31">
                <c:v>3.3703637609285906</c:v>
              </c:pt>
              <c:pt idx="32">
                <c:v>2.6855368948984681</c:v>
              </c:pt>
              <c:pt idx="33">
                <c:v>3.2228695286912328</c:v>
              </c:pt>
              <c:pt idx="34">
                <c:v>3.5352979448264477</c:v>
              </c:pt>
              <c:pt idx="35">
                <c:v>3.9594817238407658</c:v>
              </c:pt>
              <c:pt idx="36">
                <c:v>3.8333847411393522</c:v>
              </c:pt>
              <c:pt idx="37">
                <c:v>3.3870781646403136</c:v>
              </c:pt>
              <c:pt idx="38">
                <c:v>3.2230323616530514</c:v>
              </c:pt>
              <c:pt idx="39">
                <c:v>3.8517544102276928</c:v>
              </c:pt>
              <c:pt idx="40">
                <c:v>3.4737063756106985</c:v>
              </c:pt>
              <c:pt idx="41">
                <c:v>4.0041463332573866</c:v>
              </c:pt>
              <c:pt idx="42">
                <c:v>4.8499264129745834</c:v>
              </c:pt>
              <c:pt idx="43">
                <c:v>5.8232224219883575</c:v>
              </c:pt>
              <c:pt idx="44">
                <c:v>7.2184537083473854</c:v>
              </c:pt>
              <c:pt idx="45">
                <c:v>9.6959133228134391</c:v>
              </c:pt>
              <c:pt idx="46">
                <c:v>10.300698293360762</c:v>
              </c:pt>
              <c:pt idx="47">
                <c:v>12.85990640538169</c:v>
              </c:pt>
              <c:pt idx="48">
                <c:v>15.119744048380161</c:v>
              </c:pt>
              <c:pt idx="49">
                <c:v>16.164251425213337</c:v>
              </c:pt>
              <c:pt idx="50">
                <c:v>15.096754718914497</c:v>
              </c:pt>
              <c:pt idx="51">
                <c:v>11.079834764168547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26-4022-A76F-B59BF45A6B8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3.15</c:v>
              </c:pt>
              <c:pt idx="1">
                <c:v>7.52</c:v>
              </c:pt>
              <c:pt idx="2">
                <c:v>6.54</c:v>
              </c:pt>
              <c:pt idx="3">
                <c:v>6.88</c:v>
              </c:pt>
              <c:pt idx="4">
                <c:v>6.5</c:v>
              </c:pt>
              <c:pt idx="5">
                <c:v>6.03</c:v>
              </c:pt>
              <c:pt idx="6">
                <c:v>5.09</c:v>
              </c:pt>
              <c:pt idx="7">
                <c:v>5.99</c:v>
              </c:pt>
              <c:pt idx="8">
                <c:v>5.95</c:v>
              </c:pt>
              <c:pt idx="9">
                <c:v>6.07</c:v>
              </c:pt>
              <c:pt idx="10">
                <c:v>6.04</c:v>
              </c:pt>
              <c:pt idx="11">
                <c:v>5.51</c:v>
              </c:pt>
              <c:pt idx="12">
                <c:v>5.17</c:v>
              </c:pt>
              <c:pt idx="13">
                <c:v>5.35</c:v>
              </c:pt>
              <c:pt idx="14">
                <c:v>6.3</c:v>
              </c:pt>
              <c:pt idx="15">
                <c:v>8.02</c:v>
              </c:pt>
              <c:pt idx="16">
                <c:v>8.1999999999999993</c:v>
              </c:pt>
              <c:pt idx="17">
                <c:v>2.2000000000000002</c:v>
              </c:pt>
              <c:pt idx="18">
                <c:v>5.23</c:v>
              </c:pt>
              <c:pt idx="19">
                <c:v>7</c:v>
              </c:pt>
              <c:pt idx="20">
                <c:v>6.63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26-4022-A76F-B59BF45A6B8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3.3548387096774195</c:v>
              </c:pt>
              <c:pt idx="34">
                <c:v>3.5866141732283463</c:v>
              </c:pt>
              <c:pt idx="35">
                <c:v>4.2681992337164747</c:v>
              </c:pt>
              <c:pt idx="36">
                <c:v>3.8957528957528957</c:v>
              </c:pt>
              <c:pt idx="37">
                <c:v>3.4692307692307693</c:v>
              </c:pt>
              <c:pt idx="38">
                <c:v>3.4401544401544402</c:v>
              </c:pt>
              <c:pt idx="39">
                <c:v>4.1269230769230774</c:v>
              </c:pt>
              <c:pt idx="40">
                <c:v>3.6349809885931559</c:v>
              </c:pt>
              <c:pt idx="41">
                <c:v>4.4346153846153848</c:v>
              </c:pt>
              <c:pt idx="42">
                <c:v>5.106870229007634</c:v>
              </c:pt>
              <c:pt idx="43">
                <c:v>5.1302681992337167</c:v>
              </c:pt>
              <c:pt idx="44">
                <c:v>6.8098859315589353</c:v>
              </c:pt>
              <c:pt idx="45">
                <c:v>7.8549618320610683</c:v>
              </c:pt>
              <c:pt idx="46">
                <c:v>7.6832061068702293</c:v>
              </c:pt>
              <c:pt idx="47">
                <c:v>10.790874524714829</c:v>
              </c:pt>
              <c:pt idx="48">
                <c:v>12.026717557251908</c:v>
              </c:pt>
              <c:pt idx="49">
                <c:v>12.619771863117871</c:v>
              </c:pt>
              <c:pt idx="50">
                <c:v>13.637404580152671</c:v>
              </c:pt>
              <c:pt idx="51">
                <c:v>9.7510040160642575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D26-4022-A76F-B59BF45A6B8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2.2941176470588234</c:v>
              </c:pt>
              <c:pt idx="18">
                <c:v>6.019305019305019</c:v>
              </c:pt>
              <c:pt idx="19">
                <c:v>8.1395348837209305</c:v>
              </c:pt>
              <c:pt idx="20">
                <c:v>7.5135135135135132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D26-4022-A76F-B59BF45A6B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314688"/>
        <c:axId val="266922240"/>
      </c:lineChart>
      <c:catAx>
        <c:axId val="22731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6692224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669222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314688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0.21786764946152354</c:v>
              </c:pt>
              <c:pt idx="1">
                <c:v>0.28287280384510288</c:v>
              </c:pt>
              <c:pt idx="2">
                <c:v>0.23193335848837546</c:v>
              </c:pt>
              <c:pt idx="3">
                <c:v>0.21296208628046004</c:v>
              </c:pt>
              <c:pt idx="4">
                <c:v>0.21025013475518262</c:v>
              </c:pt>
              <c:pt idx="5">
                <c:v>0.2368520947252693</c:v>
              </c:pt>
              <c:pt idx="6">
                <c:v>0.17540130986488195</c:v>
              </c:pt>
              <c:pt idx="7">
                <c:v>0.16608940301805244</c:v>
              </c:pt>
              <c:pt idx="8">
                <c:v>0.18657762751818921</c:v>
              </c:pt>
              <c:pt idx="9">
                <c:v>0.18466654517720588</c:v>
              </c:pt>
              <c:pt idx="10">
                <c:v>0.19754601513222203</c:v>
              </c:pt>
              <c:pt idx="11">
                <c:v>0.1704553696506752</c:v>
              </c:pt>
              <c:pt idx="12">
                <c:v>0.19584351620234586</c:v>
              </c:pt>
              <c:pt idx="13">
                <c:v>0.17715410794823327</c:v>
              </c:pt>
              <c:pt idx="14">
                <c:v>0.18781227053781296</c:v>
              </c:pt>
              <c:pt idx="15">
                <c:v>0.25542572642288197</c:v>
              </c:pt>
              <c:pt idx="16">
                <c:v>0.40285450475097423</c:v>
              </c:pt>
              <c:pt idx="17">
                <c:v>0.37056939410252915</c:v>
              </c:pt>
              <c:pt idx="18">
                <c:v>0.44326668763627863</c:v>
              </c:pt>
              <c:pt idx="19">
                <c:v>0.54952005728962738</c:v>
              </c:pt>
              <c:pt idx="20">
                <c:v>0.73402942529851889</c:v>
              </c:pt>
              <c:pt idx="21">
                <c:v>0.85538137598075326</c:v>
              </c:pt>
              <c:pt idx="22">
                <c:v>0.96050284832103539</c:v>
              </c:pt>
              <c:pt idx="23">
                <c:v>0.89250076266867251</c:v>
              </c:pt>
              <c:pt idx="24">
                <c:v>0.84652060619787739</c:v>
              </c:pt>
              <c:pt idx="25">
                <c:v>0.87013694459732882</c:v>
              </c:pt>
              <c:pt idx="26">
                <c:v>0.7235860102824293</c:v>
              </c:pt>
              <c:pt idx="27">
                <c:v>0.74404865525292496</c:v>
              </c:pt>
              <c:pt idx="28">
                <c:v>0.64009880222041315</c:v>
              </c:pt>
              <c:pt idx="29">
                <c:v>0.61634679713627283</c:v>
              </c:pt>
              <c:pt idx="30">
                <c:v>0.5410810376970383</c:v>
              </c:pt>
              <c:pt idx="31">
                <c:v>0.44239369501162351</c:v>
              </c:pt>
              <c:pt idx="32">
                <c:v>0.34304613842487236</c:v>
              </c:pt>
              <c:pt idx="33">
                <c:v>0.37345857355999657</c:v>
              </c:pt>
              <c:pt idx="34">
                <c:v>0.36306487184073705</c:v>
              </c:pt>
              <c:pt idx="35">
                <c:v>0.37009017938736288</c:v>
              </c:pt>
              <c:pt idx="36">
                <c:v>0.36449522638776849</c:v>
              </c:pt>
              <c:pt idx="37">
                <c:v>0.26515226286677768</c:v>
              </c:pt>
              <c:pt idx="38">
                <c:v>0.28033419929971654</c:v>
              </c:pt>
              <c:pt idx="39">
                <c:v>0.26630889844630301</c:v>
              </c:pt>
              <c:pt idx="40">
                <c:v>0.27258136874686956</c:v>
              </c:pt>
              <c:pt idx="41">
                <c:v>0.25515024548982856</c:v>
              </c:pt>
              <c:pt idx="42">
                <c:v>0.28599965987041537</c:v>
              </c:pt>
              <c:pt idx="43">
                <c:v>0.31340703002667281</c:v>
              </c:pt>
              <c:pt idx="44">
                <c:v>0.36657418320693724</c:v>
              </c:pt>
              <c:pt idx="45">
                <c:v>0.43768459020351402</c:v>
              </c:pt>
              <c:pt idx="46">
                <c:v>0.50018880850158243</c:v>
              </c:pt>
              <c:pt idx="47">
                <c:v>0.48451009066978645</c:v>
              </c:pt>
              <c:pt idx="48">
                <c:v>0.52515196406004172</c:v>
              </c:pt>
              <c:pt idx="49">
                <c:v>0.55597880589138049</c:v>
              </c:pt>
              <c:pt idx="50">
                <c:v>0.53985688480160721</c:v>
              </c:pt>
              <c:pt idx="51">
                <c:v>0.43909442367169832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903-4367-8060-471CF128A7F2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0.24</c:v>
              </c:pt>
              <c:pt idx="1">
                <c:v>0.42</c:v>
              </c:pt>
              <c:pt idx="2">
                <c:v>0.27</c:v>
              </c:pt>
              <c:pt idx="3">
                <c:v>0.32</c:v>
              </c:pt>
              <c:pt idx="4">
                <c:v>0.28999999999999998</c:v>
              </c:pt>
              <c:pt idx="5">
                <c:v>0.33</c:v>
              </c:pt>
              <c:pt idx="6">
                <c:v>0.3</c:v>
              </c:pt>
              <c:pt idx="7">
                <c:v>0.3</c:v>
              </c:pt>
              <c:pt idx="8">
                <c:v>0.33</c:v>
              </c:pt>
              <c:pt idx="9">
                <c:v>0.32</c:v>
              </c:pt>
              <c:pt idx="10">
                <c:v>0.37</c:v>
              </c:pt>
              <c:pt idx="11">
                <c:v>0.34</c:v>
              </c:pt>
              <c:pt idx="12">
                <c:v>0.34</c:v>
              </c:pt>
              <c:pt idx="13">
                <c:v>0.28000000000000003</c:v>
              </c:pt>
              <c:pt idx="14">
                <c:v>0.31</c:v>
              </c:pt>
              <c:pt idx="15">
                <c:v>0.39</c:v>
              </c:pt>
              <c:pt idx="16">
                <c:v>0.48</c:v>
              </c:pt>
              <c:pt idx="17">
                <c:v>0.2</c:v>
              </c:pt>
              <c:pt idx="18">
                <c:v>0.49</c:v>
              </c:pt>
              <c:pt idx="19">
                <c:v>0.42</c:v>
              </c:pt>
              <c:pt idx="20">
                <c:v>0.64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03-4367-8060-471CF128A7F2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  <c:pt idx="34">
                <c:v>0.26771653543307089</c:v>
              </c:pt>
              <c:pt idx="35">
                <c:v>0.2413793103448276</c:v>
              </c:pt>
              <c:pt idx="36">
                <c:v>0.28957528957528955</c:v>
              </c:pt>
              <c:pt idx="37">
                <c:v>0.19230769230769232</c:v>
              </c:pt>
              <c:pt idx="38">
                <c:v>0.19691119691119691</c:v>
              </c:pt>
              <c:pt idx="39">
                <c:v>0.21153846153846154</c:v>
              </c:pt>
              <c:pt idx="40">
                <c:v>0.18250950570342206</c:v>
              </c:pt>
              <c:pt idx="41">
                <c:v>0.2</c:v>
              </c:pt>
              <c:pt idx="42">
                <c:v>0.18320610687022901</c:v>
              </c:pt>
              <c:pt idx="43">
                <c:v>0.20306513409961685</c:v>
              </c:pt>
              <c:pt idx="44">
                <c:v>0.22813688212927757</c:v>
              </c:pt>
              <c:pt idx="45">
                <c:v>0.37786259541984735</c:v>
              </c:pt>
              <c:pt idx="46">
                <c:v>0.3931297709923664</c:v>
              </c:pt>
              <c:pt idx="47">
                <c:v>0.43346007604562736</c:v>
              </c:pt>
              <c:pt idx="48">
                <c:v>0.48091603053435117</c:v>
              </c:pt>
              <c:pt idx="49">
                <c:v>0.52471482889733845</c:v>
              </c:pt>
              <c:pt idx="50">
                <c:v>0.40458015267175573</c:v>
              </c:pt>
              <c:pt idx="51">
                <c:v>0.29317269076305219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903-4367-8060-471CF128A7F2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7.8431372549019607E-2</c:v>
              </c:pt>
              <c:pt idx="18">
                <c:v>0.34362934362934361</c:v>
              </c:pt>
              <c:pt idx="19">
                <c:v>0.31782945736434109</c:v>
              </c:pt>
              <c:pt idx="20">
                <c:v>0.54054054054054057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903-4367-8060-471CF128A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91840"/>
        <c:axId val="81498496"/>
      </c:lineChart>
      <c:catAx>
        <c:axId val="81491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14984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1498496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149184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0.92117610578361764</c:v>
              </c:pt>
              <c:pt idx="1">
                <c:v>1.8013919774303688</c:v>
              </c:pt>
              <c:pt idx="2">
                <c:v>2.2275766986909704</c:v>
              </c:pt>
              <c:pt idx="3">
                <c:v>2.5853258918001787</c:v>
              </c:pt>
              <c:pt idx="4">
                <c:v>2.4950075025858429</c:v>
              </c:pt>
              <c:pt idx="5">
                <c:v>2.3775641591513987</c:v>
              </c:pt>
              <c:pt idx="6">
                <c:v>2.1906784010437059</c:v>
              </c:pt>
              <c:pt idx="7">
                <c:v>2.4596796464408612</c:v>
              </c:pt>
              <c:pt idx="8">
                <c:v>2.5875167945150337</c:v>
              </c:pt>
              <c:pt idx="9">
                <c:v>2.6045611193228986</c:v>
              </c:pt>
              <c:pt idx="10">
                <c:v>2.656404134335169</c:v>
              </c:pt>
              <c:pt idx="11">
                <c:v>2.2142090401794525</c:v>
              </c:pt>
              <c:pt idx="12">
                <c:v>2.1134837634964447</c:v>
              </c:pt>
              <c:pt idx="13">
                <c:v>1.9330674149813265</c:v>
              </c:pt>
              <c:pt idx="14">
                <c:v>2.3358058228765044</c:v>
              </c:pt>
              <c:pt idx="15">
                <c:v>2.8075967175173338</c:v>
              </c:pt>
              <c:pt idx="16">
                <c:v>3.1321437492215161</c:v>
              </c:pt>
              <c:pt idx="17">
                <c:v>2.2577378128364654</c:v>
              </c:pt>
              <c:pt idx="18">
                <c:v>2.5163776030633631</c:v>
              </c:pt>
              <c:pt idx="19">
                <c:v>3.4214681864155061</c:v>
              </c:pt>
              <c:pt idx="20">
                <c:v>3.4455518257921556</c:v>
              </c:pt>
              <c:pt idx="21">
                <c:v>3.5955323842159181</c:v>
              </c:pt>
              <c:pt idx="22">
                <c:v>3.4685174823246983</c:v>
              </c:pt>
              <c:pt idx="23">
                <c:v>3.4729907139465084</c:v>
              </c:pt>
              <c:pt idx="24">
                <c:v>3.1884305199314658</c:v>
              </c:pt>
              <c:pt idx="25">
                <c:v>3.1770620125976796</c:v>
              </c:pt>
              <c:pt idx="26">
                <c:v>2.8161189551026977</c:v>
              </c:pt>
              <c:pt idx="27">
                <c:v>2.7750628753220927</c:v>
              </c:pt>
              <c:pt idx="28">
                <c:v>2.0530439776820404</c:v>
              </c:pt>
              <c:pt idx="29">
                <c:v>1.7305954342338832</c:v>
              </c:pt>
              <c:pt idx="30">
                <c:v>1.5325729533997317</c:v>
              </c:pt>
              <c:pt idx="31">
                <c:v>1.1163870769410593</c:v>
              </c:pt>
              <c:pt idx="32">
                <c:v>0.82757548279958437</c:v>
              </c:pt>
              <c:pt idx="33">
                <c:v>1.0000058677412356</c:v>
              </c:pt>
              <c:pt idx="34">
                <c:v>1.0924643435126864</c:v>
              </c:pt>
              <c:pt idx="35">
                <c:v>1.3276077860863329</c:v>
              </c:pt>
              <c:pt idx="36">
                <c:v>1.48324940554291</c:v>
              </c:pt>
              <c:pt idx="37">
                <c:v>1.2805062895760571</c:v>
              </c:pt>
              <c:pt idx="38">
                <c:v>1.3219566402325023</c:v>
              </c:pt>
              <c:pt idx="39">
                <c:v>1.6031169160940153</c:v>
              </c:pt>
              <c:pt idx="40">
                <c:v>1.4615988408252734</c:v>
              </c:pt>
              <c:pt idx="41">
                <c:v>1.7648782262654035</c:v>
              </c:pt>
              <c:pt idx="42">
                <c:v>2.1130715777451763</c:v>
              </c:pt>
              <c:pt idx="43">
                <c:v>2.1028116653775597</c:v>
              </c:pt>
              <c:pt idx="44">
                <c:v>2.2902630627030782</c:v>
              </c:pt>
              <c:pt idx="45">
                <c:v>2.5690227271132846</c:v>
              </c:pt>
              <c:pt idx="46">
                <c:v>2.7211112290292627</c:v>
              </c:pt>
              <c:pt idx="47">
                <c:v>2.8885317344252703</c:v>
              </c:pt>
              <c:pt idx="48">
                <c:v>3.3076373307848073</c:v>
              </c:pt>
              <c:pt idx="49">
                <c:v>3.2097952684603959</c:v>
              </c:pt>
              <c:pt idx="50">
                <c:v>3.3444601767160336</c:v>
              </c:pt>
              <c:pt idx="51">
                <c:v>2.3068679306151516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4A7-4611-A1BB-1CBDC744D84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0.82</c:v>
              </c:pt>
              <c:pt idx="1">
                <c:v>2.1</c:v>
              </c:pt>
              <c:pt idx="2">
                <c:v>2.06</c:v>
              </c:pt>
              <c:pt idx="3">
                <c:v>2.5</c:v>
              </c:pt>
              <c:pt idx="4">
                <c:v>2.4900000000000002</c:v>
              </c:pt>
              <c:pt idx="5">
                <c:v>2.52</c:v>
              </c:pt>
              <c:pt idx="6">
                <c:v>2.0699999999999998</c:v>
              </c:pt>
              <c:pt idx="7">
                <c:v>2.67</c:v>
              </c:pt>
              <c:pt idx="8">
                <c:v>2.71</c:v>
              </c:pt>
              <c:pt idx="9">
                <c:v>2.86</c:v>
              </c:pt>
              <c:pt idx="10">
                <c:v>2.87</c:v>
              </c:pt>
              <c:pt idx="11">
                <c:v>2.46</c:v>
              </c:pt>
              <c:pt idx="12">
                <c:v>2.0699999999999998</c:v>
              </c:pt>
              <c:pt idx="13">
                <c:v>1.94</c:v>
              </c:pt>
              <c:pt idx="14">
                <c:v>2.2599999999999998</c:v>
              </c:pt>
              <c:pt idx="15">
                <c:v>2.76</c:v>
              </c:pt>
              <c:pt idx="16">
                <c:v>2.86</c:v>
              </c:pt>
              <c:pt idx="17">
                <c:v>0.77</c:v>
              </c:pt>
              <c:pt idx="18">
                <c:v>1.89</c:v>
              </c:pt>
              <c:pt idx="19">
                <c:v>2.86</c:v>
              </c:pt>
              <c:pt idx="20">
                <c:v>2.66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4A7-4611-A1BB-1CBDC744D84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  <c:pt idx="34">
                <c:v>1.2755905511811023</c:v>
              </c:pt>
              <c:pt idx="35">
                <c:v>1.5363984674329503</c:v>
              </c:pt>
              <c:pt idx="36">
                <c:v>1.4942084942084941</c:v>
              </c:pt>
              <c:pt idx="37">
                <c:v>1.3115384615384615</c:v>
              </c:pt>
              <c:pt idx="38">
                <c:v>1.444015444015444</c:v>
              </c:pt>
              <c:pt idx="39">
                <c:v>1.5576923076923077</c:v>
              </c:pt>
              <c:pt idx="40">
                <c:v>1.414448669201521</c:v>
              </c:pt>
              <c:pt idx="41">
                <c:v>1.9230769230769231</c:v>
              </c:pt>
              <c:pt idx="42">
                <c:v>2.2977099236641223</c:v>
              </c:pt>
              <c:pt idx="43">
                <c:v>2.2720306513409962</c:v>
              </c:pt>
              <c:pt idx="44">
                <c:v>2.661596958174905</c:v>
              </c:pt>
              <c:pt idx="45">
                <c:v>2.7213740458015265</c:v>
              </c:pt>
              <c:pt idx="46">
                <c:v>2.9389312977099236</c:v>
              </c:pt>
              <c:pt idx="47">
                <c:v>3.2357414448669202</c:v>
              </c:pt>
              <c:pt idx="48">
                <c:v>3.4885496183206106</c:v>
              </c:pt>
              <c:pt idx="49">
                <c:v>3.2547528517110265</c:v>
              </c:pt>
              <c:pt idx="50">
                <c:v>3.5877862595419847</c:v>
              </c:pt>
              <c:pt idx="51">
                <c:v>2.1606425702811247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4A7-4611-A1BB-1CBDC744D84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0.7990196078431373</c:v>
              </c:pt>
              <c:pt idx="18">
                <c:v>2.0617760617760617</c:v>
              </c:pt>
              <c:pt idx="19">
                <c:v>3.2325581395348837</c:v>
              </c:pt>
              <c:pt idx="20">
                <c:v>2.9845559845559846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A7-4611-A1BB-1CBDC744D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4880"/>
        <c:axId val="81517184"/>
      </c:lineChart>
      <c:catAx>
        <c:axId val="815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151718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8151718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8151488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26319</xdr:colOff>
      <xdr:row>36</xdr:row>
      <xdr:rowOff>8283</xdr:rowOff>
    </xdr:from>
    <xdr:to>
      <xdr:col>0</xdr:col>
      <xdr:colOff>2906319</xdr:colOff>
      <xdr:row>48</xdr:row>
      <xdr:rowOff>47483</xdr:rowOff>
    </xdr:to>
    <xdr:graphicFrame macro="">
      <xdr:nvGraphicFramePr>
        <xdr:cNvPr id="2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10889</xdr:colOff>
      <xdr:row>36</xdr:row>
      <xdr:rowOff>13310</xdr:rowOff>
    </xdr:from>
    <xdr:to>
      <xdr:col>3</xdr:col>
      <xdr:colOff>2890889</xdr:colOff>
      <xdr:row>48</xdr:row>
      <xdr:rowOff>52510</xdr:rowOff>
    </xdr:to>
    <xdr:graphicFrame macro="">
      <xdr:nvGraphicFramePr>
        <xdr:cNvPr id="3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16933</xdr:colOff>
      <xdr:row>22</xdr:row>
      <xdr:rowOff>25400</xdr:rowOff>
    </xdr:from>
    <xdr:to>
      <xdr:col>3</xdr:col>
      <xdr:colOff>2896933</xdr:colOff>
      <xdr:row>34</xdr:row>
      <xdr:rowOff>64600</xdr:rowOff>
    </xdr:to>
    <xdr:graphicFrame macro="">
      <xdr:nvGraphicFramePr>
        <xdr:cNvPr id="4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25400</xdr:colOff>
      <xdr:row>0</xdr:row>
      <xdr:rowOff>16933</xdr:rowOff>
    </xdr:from>
    <xdr:to>
      <xdr:col>3</xdr:col>
      <xdr:colOff>2889867</xdr:colOff>
      <xdr:row>3</xdr:row>
      <xdr:rowOff>156933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25400" y="16933"/>
          <a:ext cx="6236317" cy="71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28575</xdr:colOff>
      <xdr:row>3</xdr:row>
      <xdr:rowOff>194732</xdr:rowOff>
    </xdr:from>
    <xdr:to>
      <xdr:col>3</xdr:col>
      <xdr:colOff>2893042</xdr:colOff>
      <xdr:row>7</xdr:row>
      <xdr:rowOff>194733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28575" y="766232"/>
          <a:ext cx="6236317" cy="7620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間：２０１９年第１６週現在</a:t>
          </a:r>
        </a:p>
      </xdr:txBody>
    </xdr:sp>
    <xdr:clientData/>
  </xdr:twoCellAnchor>
  <xdr:twoCellAnchor>
    <xdr:from>
      <xdr:col>0</xdr:col>
      <xdr:colOff>30345</xdr:colOff>
      <xdr:row>8</xdr:row>
      <xdr:rowOff>13676</xdr:rowOff>
    </xdr:from>
    <xdr:to>
      <xdr:col>0</xdr:col>
      <xdr:colOff>2908391</xdr:colOff>
      <xdr:row>20</xdr:row>
      <xdr:rowOff>52876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554356</xdr:colOff>
      <xdr:row>9</xdr:row>
      <xdr:rowOff>157754</xdr:rowOff>
    </xdr:from>
    <xdr:to>
      <xdr:col>0</xdr:col>
      <xdr:colOff>1965960</xdr:colOff>
      <xdr:row>12</xdr:row>
      <xdr:rowOff>130142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554356" y="1872254"/>
          <a:ext cx="1411604" cy="543888"/>
          <a:chOff x="247650" y="256816"/>
          <a:chExt cx="1409700" cy="520486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57" y="257187"/>
              <a:ext cx="552" cy="27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東京都</a:t>
              </a:r>
              <a:r>
                <a:rPr lang="en-US" altLang="ja-JP" sz="700"/>
                <a:t>(2018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700"/>
                <a:t>過去</a:t>
              </a:r>
              <a:r>
                <a:rPr lang="en-US" altLang="ja-JP" sz="700"/>
                <a:t>5</a:t>
              </a:r>
              <a:r>
                <a:rPr lang="ja-JP" altLang="en-US" sz="700"/>
                <a:t>年平均</a:t>
              </a:r>
              <a:r>
                <a:rPr lang="en-US" altLang="ja-JP" sz="700"/>
                <a:t>(</a:t>
              </a:r>
              <a:r>
                <a:rPr lang="ja-JP" altLang="en-US" sz="700"/>
                <a:t>東京都）</a:t>
              </a:r>
              <a:r>
                <a:rPr lang="en-US" altLang="ja-JP" sz="700"/>
                <a:t/>
              </a:r>
              <a:br>
                <a:rPr lang="en-US" altLang="ja-JP" sz="700"/>
              </a:br>
              <a:r>
                <a:rPr lang="ja-JP" altLang="en-US" sz="700"/>
                <a:t>全国</a:t>
              </a:r>
              <a:r>
                <a:rPr lang="en-US" altLang="ja-JP" sz="700"/>
                <a:t>(2019</a:t>
              </a:r>
              <a:r>
                <a:rPr lang="ja-JP" altLang="en-US" sz="700"/>
                <a:t>年</a:t>
              </a:r>
              <a:r>
                <a:rPr lang="en-US" altLang="ja-JP" sz="70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68186" y="557034"/>
            <a:ext cx="179294" cy="220268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3</xdr:col>
      <xdr:colOff>8466</xdr:colOff>
      <xdr:row>8</xdr:row>
      <xdr:rowOff>16933</xdr:rowOff>
    </xdr:from>
    <xdr:to>
      <xdr:col>3</xdr:col>
      <xdr:colOff>2888466</xdr:colOff>
      <xdr:row>20</xdr:row>
      <xdr:rowOff>56133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26458</xdr:colOff>
      <xdr:row>22</xdr:row>
      <xdr:rowOff>25400</xdr:rowOff>
    </xdr:from>
    <xdr:to>
      <xdr:col>0</xdr:col>
      <xdr:colOff>2906458</xdr:colOff>
      <xdr:row>34</xdr:row>
      <xdr:rowOff>64600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2295157</xdr:colOff>
      <xdr:row>8</xdr:row>
      <xdr:rowOff>46892</xdr:rowOff>
    </xdr:from>
    <xdr:to>
      <xdr:col>0</xdr:col>
      <xdr:colOff>2871157</xdr:colOff>
      <xdr:row>8</xdr:row>
      <xdr:rowOff>190892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295157" y="1570892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2291861</xdr:colOff>
      <xdr:row>8</xdr:row>
      <xdr:rowOff>46894</xdr:rowOff>
    </xdr:from>
    <xdr:to>
      <xdr:col>3</xdr:col>
      <xdr:colOff>2867861</xdr:colOff>
      <xdr:row>8</xdr:row>
      <xdr:rowOff>190894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5663711" y="15708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2312743</xdr:colOff>
      <xdr:row>22</xdr:row>
      <xdr:rowOff>46891</xdr:rowOff>
    </xdr:from>
    <xdr:to>
      <xdr:col>0</xdr:col>
      <xdr:colOff>2888743</xdr:colOff>
      <xdr:row>22</xdr:row>
      <xdr:rowOff>190891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312743" y="4237891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2295890</xdr:colOff>
      <xdr:row>22</xdr:row>
      <xdr:rowOff>44694</xdr:rowOff>
    </xdr:from>
    <xdr:to>
      <xdr:col>3</xdr:col>
      <xdr:colOff>2871890</xdr:colOff>
      <xdr:row>22</xdr:row>
      <xdr:rowOff>188694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5667740" y="4235694"/>
          <a:ext cx="576000" cy="1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0" tIns="0" rIns="0" bIns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0.13599</cdr:x>
      <cdr:y>0.02805</cdr:y>
    </cdr:from>
    <cdr:to>
      <cdr:x>0.94849</cdr:x>
      <cdr:y>0.09669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1648" y="66216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0.00488</cdr:x>
      <cdr:y>0.00819</cdr:y>
    </cdr:from>
    <cdr:to>
      <cdr:x>0.20488</cdr:x>
      <cdr:y>0.06919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066" y="19323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0.13782</cdr:x>
      <cdr:y>0.02294</cdr:y>
    </cdr:from>
    <cdr:to>
      <cdr:x>0.95032</cdr:x>
      <cdr:y>0.09166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20" y="54139"/>
          <a:ext cx="2340000" cy="1622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</cdr:x>
      <cdr:y>0.00804</cdr:y>
    </cdr:from>
    <cdr:to>
      <cdr:x>0.2089</cdr:x>
      <cdr:y>0.06904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645" y="18970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  <cdr:relSizeAnchor xmlns:cdr="http://schemas.openxmlformats.org/drawingml/2006/chartDrawing">
    <cdr:from>
      <cdr:x>0.79164</cdr:x>
      <cdr:y>0.01114</cdr:y>
    </cdr:from>
    <cdr:to>
      <cdr:x>0.99164</cdr:x>
      <cdr:y>0.07215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9932" y="26295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0.13783</cdr:x>
      <cdr:y>0.0346</cdr:y>
    </cdr:from>
    <cdr:to>
      <cdr:x>0.95033</cdr:x>
      <cdr:y>0.10323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6936" y="81669"/>
          <a:ext cx="2340000" cy="162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0.00899</cdr:x>
      <cdr:y>0.0081</cdr:y>
    </cdr:from>
    <cdr:to>
      <cdr:x>0.20899</cdr:x>
      <cdr:y>0.0691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04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0.13057</cdr:x>
      <cdr:y>0.03293</cdr:y>
    </cdr:from>
    <cdr:to>
      <cdr:x>0.94362</cdr:x>
      <cdr:y>0.09394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5795" y="77726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0.0107</cdr:x>
      <cdr:y>0.01058</cdr:y>
    </cdr:from>
    <cdr:to>
      <cdr:x>0.21083</cdr:x>
      <cdr:y>0.07159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86" y="2497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0.13458</cdr:x>
      <cdr:y>0.03058</cdr:y>
    </cdr:from>
    <cdr:to>
      <cdr:x>0.94708</cdr:x>
      <cdr:y>0.09158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7604" y="72171"/>
          <a:ext cx="2340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0.21462</cdr:x>
      <cdr:y>0.07917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06" y="42864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0.03134</cdr:y>
    </cdr:from>
    <cdr:to>
      <cdr:x>0.94233</cdr:x>
      <cdr:y>0.09931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3910" y="73982"/>
          <a:ext cx="2340000" cy="1604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0.00851</cdr:x>
      <cdr:y>0.0081</cdr:y>
    </cdr:from>
    <cdr:to>
      <cdr:x>0.20851</cdr:x>
      <cdr:y>0.0691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21" y="19111"/>
          <a:ext cx="576000" cy="1440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 sz="900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Normal="100" workbookViewId="0">
      <selection activeCell="F15" sqref="F15"/>
    </sheetView>
  </sheetViews>
  <sheetFormatPr defaultRowHeight="13.5" x14ac:dyDescent="0.15"/>
  <cols>
    <col min="1" max="1" width="42.5" customWidth="1"/>
    <col min="2" max="3" width="0.875" customWidth="1"/>
    <col min="4" max="4" width="42.5" customWidth="1"/>
  </cols>
  <sheetData>
    <row r="1" ht="15" customHeight="1" x14ac:dyDescent="0.15"/>
    <row r="2" ht="15" customHeight="1" x14ac:dyDescent="0.15"/>
    <row r="3" ht="15" customHeight="1" x14ac:dyDescent="0.15"/>
    <row r="4" ht="15" customHeight="1" x14ac:dyDescent="0.15"/>
    <row r="5" ht="15" customHeight="1" x14ac:dyDescent="0.15"/>
    <row r="6" ht="15" customHeight="1" x14ac:dyDescent="0.15"/>
    <row r="7" ht="15" customHeight="1" x14ac:dyDescent="0.15"/>
    <row r="8" ht="15" customHeight="1" x14ac:dyDescent="0.15"/>
    <row r="9" ht="15" customHeight="1" x14ac:dyDescent="0.15"/>
    <row r="10" ht="15" customHeight="1" x14ac:dyDescent="0.15"/>
    <row r="11" ht="15" customHeight="1" x14ac:dyDescent="0.15"/>
    <row r="12" ht="15" customHeight="1" x14ac:dyDescent="0.15"/>
    <row r="13" ht="15" customHeight="1" x14ac:dyDescent="0.15"/>
    <row r="14" ht="15" customHeight="1" x14ac:dyDescent="0.15"/>
    <row r="15" ht="15" customHeight="1" x14ac:dyDescent="0.15"/>
    <row r="16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1:1" ht="15" customHeight="1" x14ac:dyDescent="0.15"/>
    <row r="50" spans="1:1" ht="15" customHeight="1" x14ac:dyDescent="0.15"/>
    <row r="51" spans="1:1" ht="15" customHeight="1" x14ac:dyDescent="0.15">
      <c r="A51" s="1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6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感染症発生動向調査</vt:lpstr>
      <vt:lpstr>感染症発生動向調査!Print_Area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2019-06-03T01:29:11Z</dcterms:created>
  <dcterms:modified xsi:type="dcterms:W3CDTF">2019-06-03T01:34:23Z</dcterms:modified>
</cp:coreProperties>
</file>