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745" windowHeight="7875"/>
  </bookViews>
  <sheets>
    <sheet name="感染症発生動向調査" sheetId="1" r:id="rId1"/>
  </sheets>
  <definedNames>
    <definedName name="_xlnm.Print_Area" localSheetId="0">感染症発生動向調査!$A$1:$D$51</definedName>
  </definedNam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<sst xmlns="http://schemas.openxmlformats.org/spreadsheetml/2006/main" count="1" uniqueCount="1">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</sst>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">
    <xf numFmtId="0" fontId="0" fillId="0" borderId="0" xfId="0"/>
    <xf numFmtId="0" fontId="3" fillId="0" borderId="0" xfId="1" applyFont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15555555555555"/>
          <c:y val="0.10275893303123367"/>
          <c:w val="0.79434270833333331"/>
          <c:h val="0.75491925203220345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B4-48C1-8DD8-48F5F28B1F1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  <c:pt idx="4">
                <c:v>43.24</c:v>
              </c:pt>
              <c:pt idx="5">
                <c:v>26.28</c:v>
              </c:pt>
              <c:pt idx="6">
                <c:v>12.49</c:v>
              </c:pt>
              <c:pt idx="7">
                <c:v>8.99</c:v>
              </c:pt>
              <c:pt idx="8">
                <c:v>5.93</c:v>
              </c:pt>
              <c:pt idx="9">
                <c:v>4.12</c:v>
              </c:pt>
              <c:pt idx="10">
                <c:v>2.92</c:v>
              </c:pt>
              <c:pt idx="11">
                <c:v>2.4900000000000002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B4-48C1-8DD8-48F5F28B1F1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1B4-48C1-8DD8-48F5F28B1F1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0.97810218978102192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1B4-48C1-8DD8-48F5F28B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390720"/>
        <c:axId val="113393024"/>
      </c:lineChart>
      <c:catAx>
        <c:axId val="11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3930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339302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39072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0.17343567478416672</c:v>
              </c:pt>
              <c:pt idx="1">
                <c:v>0.39372971592432982</c:v>
              </c:pt>
              <c:pt idx="2">
                <c:v>0.40312890024090792</c:v>
              </c:pt>
              <c:pt idx="3">
                <c:v>0.36150712509339999</c:v>
              </c:pt>
              <c:pt idx="4">
                <c:v>0.31205221217021395</c:v>
              </c:pt>
              <c:pt idx="5">
                <c:v>0.24926891308908988</c:v>
              </c:pt>
              <c:pt idx="6">
                <c:v>0.24874121438114166</c:v>
              </c:pt>
              <c:pt idx="7">
                <c:v>0.25343786662248491</c:v>
              </c:pt>
              <c:pt idx="8">
                <c:v>0.2756693008972726</c:v>
              </c:pt>
              <c:pt idx="9">
                <c:v>0.28449391765264365</c:v>
              </c:pt>
              <c:pt idx="10">
                <c:v>0.26598982461051429</c:v>
              </c:pt>
              <c:pt idx="11">
                <c:v>0.25608993895064774</c:v>
              </c:pt>
              <c:pt idx="12">
                <c:v>0.30200231988240039</c:v>
              </c:pt>
              <c:pt idx="13">
                <c:v>0.32687340814267352</c:v>
              </c:pt>
              <c:pt idx="14">
                <c:v>0.34380797039997563</c:v>
              </c:pt>
              <c:pt idx="15">
                <c:v>0.47995534641733817</c:v>
              </c:pt>
              <c:pt idx="16">
                <c:v>0.47067678028078797</c:v>
              </c:pt>
              <c:pt idx="17">
                <c:v>0.44480907181657575</c:v>
              </c:pt>
              <c:pt idx="18">
                <c:v>0.29015854318640621</c:v>
              </c:pt>
              <c:pt idx="19">
                <c:v>0.52119574235688948</c:v>
              </c:pt>
              <c:pt idx="20">
                <c:v>0.50693717765864188</c:v>
              </c:pt>
              <c:pt idx="21">
                <c:v>0.50697571884416137</c:v>
              </c:pt>
              <c:pt idx="22">
                <c:v>0.47715428337435128</c:v>
              </c:pt>
              <c:pt idx="23">
                <c:v>0.52151592044213879</c:v>
              </c:pt>
              <c:pt idx="24">
                <c:v>0.65090310043510713</c:v>
              </c:pt>
              <c:pt idx="25">
                <c:v>0.72021332035809527</c:v>
              </c:pt>
              <c:pt idx="26">
                <c:v>0.61234593231736767</c:v>
              </c:pt>
              <c:pt idx="27">
                <c:v>0.65847332526088265</c:v>
              </c:pt>
              <c:pt idx="28">
                <c:v>0.58154619478652114</c:v>
              </c:pt>
              <c:pt idx="29">
                <c:v>0.46277555923758307</c:v>
              </c:pt>
              <c:pt idx="30">
                <c:v>0.45383585569130125</c:v>
              </c:pt>
              <c:pt idx="31">
                <c:v>0.39347578858554666</c:v>
              </c:pt>
              <c:pt idx="32">
                <c:v>0.25967069206771515</c:v>
              </c:pt>
              <c:pt idx="33">
                <c:v>0.42503547240148903</c:v>
              </c:pt>
              <c:pt idx="34">
                <c:v>0.37509496948144283</c:v>
              </c:pt>
              <c:pt idx="35">
                <c:v>0.44706868872175531</c:v>
              </c:pt>
              <c:pt idx="36">
                <c:v>0.39751414826795745</c:v>
              </c:pt>
              <c:pt idx="37">
                <c:v>0.34093515768736299</c:v>
              </c:pt>
              <c:pt idx="38">
                <c:v>0.30423151457634212</c:v>
              </c:pt>
              <c:pt idx="39">
                <c:v>0.42635106795412148</c:v>
              </c:pt>
              <c:pt idx="40">
                <c:v>0.32370361211469084</c:v>
              </c:pt>
              <c:pt idx="41">
                <c:v>0.33673125046141961</c:v>
              </c:pt>
              <c:pt idx="42">
                <c:v>0.43721935474370327</c:v>
              </c:pt>
              <c:pt idx="43">
                <c:v>0.45281975908486594</c:v>
              </c:pt>
              <c:pt idx="44">
                <c:v>0.50721620604999962</c:v>
              </c:pt>
              <c:pt idx="45">
                <c:v>0.515117708166134</c:v>
              </c:pt>
              <c:pt idx="46">
                <c:v>0.59446802745209271</c:v>
              </c:pt>
              <c:pt idx="47">
                <c:v>0.70196548698449834</c:v>
              </c:pt>
              <c:pt idx="48">
                <c:v>0.78872012647300715</c:v>
              </c:pt>
              <c:pt idx="49">
                <c:v>0.72742893273050802</c:v>
              </c:pt>
              <c:pt idx="50">
                <c:v>0.74273581175923886</c:v>
              </c:pt>
              <c:pt idx="51">
                <c:v>0.54972107258550751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A8-4972-BF75-7529DE6480C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0.38</c:v>
              </c:pt>
              <c:pt idx="1">
                <c:v>1</c:v>
              </c:pt>
              <c:pt idx="2">
                <c:v>0.88</c:v>
              </c:pt>
              <c:pt idx="3">
                <c:v>0.87</c:v>
              </c:pt>
              <c:pt idx="4">
                <c:v>0.73</c:v>
              </c:pt>
              <c:pt idx="5">
                <c:v>0.56999999999999995</c:v>
              </c:pt>
              <c:pt idx="6">
                <c:v>0.5</c:v>
              </c:pt>
              <c:pt idx="7">
                <c:v>0.59</c:v>
              </c:pt>
              <c:pt idx="8">
                <c:v>0.56999999999999995</c:v>
              </c:pt>
              <c:pt idx="9">
                <c:v>0.54</c:v>
              </c:pt>
              <c:pt idx="10">
                <c:v>0.57999999999999996</c:v>
              </c:pt>
              <c:pt idx="11">
                <c:v>0.56000000000000005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A8-4972-BF75-7529DE6480C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1.2862595419847329</c:v>
              </c:pt>
              <c:pt idx="43">
                <c:v>1.0881226053639848</c:v>
              </c:pt>
              <c:pt idx="44">
                <c:v>1.5361216730038023</c:v>
              </c:pt>
              <c:pt idx="45">
                <c:v>1.4770992366412214</c:v>
              </c:pt>
              <c:pt idx="46">
                <c:v>1.5916030534351144</c:v>
              </c:pt>
              <c:pt idx="47">
                <c:v>2.1863117870722433</c:v>
              </c:pt>
              <c:pt idx="48">
                <c:v>2.385496183206107</c:v>
              </c:pt>
              <c:pt idx="49">
                <c:v>2.0456273764258555</c:v>
              </c:pt>
              <c:pt idx="50">
                <c:v>2.0954198473282442</c:v>
              </c:pt>
              <c:pt idx="51">
                <c:v>1.5381526104417671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A8-4972-BF75-7529DE6480C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0.79601990049751248</c:v>
              </c:pt>
              <c:pt idx="1">
                <c:v>2.1192307692307693</c:v>
              </c:pt>
              <c:pt idx="2">
                <c:v>1.6297709923664123</c:v>
              </c:pt>
              <c:pt idx="3">
                <c:v>1.6374045801526718</c:v>
              </c:pt>
              <c:pt idx="4">
                <c:v>1.1915708812260537</c:v>
              </c:pt>
              <c:pt idx="5">
                <c:v>0.85823754789272033</c:v>
              </c:pt>
              <c:pt idx="6">
                <c:v>0.67557251908396942</c:v>
              </c:pt>
              <c:pt idx="7">
                <c:v>0.7862595419847328</c:v>
              </c:pt>
              <c:pt idx="8">
                <c:v>0.60231660231660233</c:v>
              </c:pt>
              <c:pt idx="9">
                <c:v>0.56704980842911878</c:v>
              </c:pt>
              <c:pt idx="10">
                <c:v>0.62548262548262545</c:v>
              </c:pt>
              <c:pt idx="11">
                <c:v>0.55813953488372092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A8-4972-BF75-7529DE648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995008"/>
        <c:axId val="84137088"/>
      </c:lineChart>
      <c:catAx>
        <c:axId val="22799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41370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4137088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99500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1188462481925496"/>
          <c:w val="0.83045977011494254"/>
          <c:h val="0.7457931365816108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0.34849012523036293</c:v>
              </c:pt>
              <c:pt idx="1">
                <c:v>0.59176788124156543</c:v>
              </c:pt>
              <c:pt idx="2">
                <c:v>0.4154721523142576</c:v>
              </c:pt>
              <c:pt idx="3">
                <c:v>0.3640697377539483</c:v>
              </c:pt>
              <c:pt idx="4">
                <c:v>0.36343874238611085</c:v>
              </c:pt>
              <c:pt idx="5">
                <c:v>0.35169785169785167</c:v>
              </c:pt>
              <c:pt idx="6">
                <c:v>0.32356202356202352</c:v>
              </c:pt>
              <c:pt idx="7">
                <c:v>0.29184812342707078</c:v>
              </c:pt>
              <c:pt idx="8">
                <c:v>0.27343254185359445</c:v>
              </c:pt>
              <c:pt idx="9">
                <c:v>0.32078272604588393</c:v>
              </c:pt>
              <c:pt idx="10">
                <c:v>0.32235474340737497</c:v>
              </c:pt>
              <c:pt idx="11">
                <c:v>0.28143487617171831</c:v>
              </c:pt>
              <c:pt idx="12">
                <c:v>0.35963818069081233</c:v>
              </c:pt>
              <c:pt idx="13">
                <c:v>0.48475033738191631</c:v>
              </c:pt>
              <c:pt idx="14">
                <c:v>0.41309041835357629</c:v>
              </c:pt>
              <c:pt idx="15">
                <c:v>0.48987854251012147</c:v>
              </c:pt>
              <c:pt idx="16">
                <c:v>0.47476383265856947</c:v>
              </c:pt>
              <c:pt idx="17">
                <c:v>0.48280264069737749</c:v>
              </c:pt>
              <c:pt idx="18">
                <c:v>0.66531713900134948</c:v>
              </c:pt>
              <c:pt idx="19">
                <c:v>0.74831309041835359</c:v>
              </c:pt>
              <c:pt idx="20">
                <c:v>0.61767881241565448</c:v>
              </c:pt>
              <c:pt idx="21">
                <c:v>0.65168690958164643</c:v>
              </c:pt>
              <c:pt idx="22">
                <c:v>0.62307692307692308</c:v>
              </c:pt>
              <c:pt idx="23">
                <c:v>0.63414304993252368</c:v>
              </c:pt>
              <c:pt idx="24">
                <c:v>0.59298245614035083</c:v>
              </c:pt>
              <c:pt idx="25">
                <c:v>0.56368676368676374</c:v>
              </c:pt>
              <c:pt idx="26">
                <c:v>0.70958164642375166</c:v>
              </c:pt>
              <c:pt idx="27">
                <c:v>0.63279352226720653</c:v>
              </c:pt>
              <c:pt idx="28">
                <c:v>0.76491228070175432</c:v>
              </c:pt>
              <c:pt idx="29">
                <c:v>0.76356275303643728</c:v>
              </c:pt>
              <c:pt idx="30">
                <c:v>0.73292847503373815</c:v>
              </c:pt>
              <c:pt idx="31">
                <c:v>0.81300044984255515</c:v>
              </c:pt>
              <c:pt idx="32">
                <c:v>0.45300059417706473</c:v>
              </c:pt>
              <c:pt idx="33">
                <c:v>0.95901934322986937</c:v>
              </c:pt>
              <c:pt idx="34">
                <c:v>0.78218623481781369</c:v>
              </c:pt>
              <c:pt idx="35">
                <c:v>0.77417295838348477</c:v>
              </c:pt>
              <c:pt idx="36">
                <c:v>0.73322391217128069</c:v>
              </c:pt>
              <c:pt idx="37">
                <c:v>0.55306561622351103</c:v>
              </c:pt>
              <c:pt idx="38">
                <c:v>0.66342780026990555</c:v>
              </c:pt>
              <c:pt idx="39">
                <c:v>0.70080971659919034</c:v>
              </c:pt>
              <c:pt idx="40">
                <c:v>0.59257759784075581</c:v>
              </c:pt>
              <c:pt idx="41">
                <c:v>0.55654520917678807</c:v>
              </c:pt>
              <c:pt idx="42">
                <c:v>0.62874493927125497</c:v>
              </c:pt>
              <c:pt idx="43">
                <c:v>0.69014844804318487</c:v>
              </c:pt>
              <c:pt idx="44">
                <c:v>0.57719298245614037</c:v>
              </c:pt>
              <c:pt idx="45">
                <c:v>0.53153153153153154</c:v>
              </c:pt>
              <c:pt idx="46">
                <c:v>0.72645074224021589</c:v>
              </c:pt>
              <c:pt idx="47">
                <c:v>0.60296896086369778</c:v>
              </c:pt>
              <c:pt idx="48">
                <c:v>0.55560053981106605</c:v>
              </c:pt>
              <c:pt idx="49">
                <c:v>0.64468030783820252</c:v>
              </c:pt>
              <c:pt idx="50">
                <c:v>0.65843454790823208</c:v>
              </c:pt>
              <c:pt idx="51">
                <c:v>0.50279090279090277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32-41AF-A991-D808BDA3B0E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0.54</c:v>
              </c:pt>
              <c:pt idx="1">
                <c:v>1.03</c:v>
              </c:pt>
              <c:pt idx="2">
                <c:v>0.65</c:v>
              </c:pt>
              <c:pt idx="3">
                <c:v>0.67</c:v>
              </c:pt>
              <c:pt idx="4">
                <c:v>0.65</c:v>
              </c:pt>
              <c:pt idx="5">
                <c:v>0.64</c:v>
              </c:pt>
              <c:pt idx="6">
                <c:v>0.54</c:v>
              </c:pt>
              <c:pt idx="7">
                <c:v>0.54</c:v>
              </c:pt>
              <c:pt idx="8">
                <c:v>0.49</c:v>
              </c:pt>
              <c:pt idx="9">
                <c:v>0.44</c:v>
              </c:pt>
              <c:pt idx="10">
                <c:v>0.49</c:v>
              </c:pt>
              <c:pt idx="11">
                <c:v>0.53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32-41AF-A991-D808BDA3B0E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  <c:pt idx="47">
                <c:v>0.57894736842105265</c:v>
              </c:pt>
              <c:pt idx="48">
                <c:v>0.34210526315789475</c:v>
              </c:pt>
              <c:pt idx="49">
                <c:v>0.54054054054054057</c:v>
              </c:pt>
              <c:pt idx="50">
                <c:v>0.55263157894736847</c:v>
              </c:pt>
              <c:pt idx="51">
                <c:v>0.48484848484848486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32-41AF-A991-D808BDA3B0E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32-41AF-A991-D808BDA3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36224"/>
        <c:axId val="85638528"/>
      </c:lineChart>
      <c:catAx>
        <c:axId val="8563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638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563852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63622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6.1317829457364343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16096"/>
        <c:axId val="86918656"/>
      </c:lineChart>
      <c:catAx>
        <c:axId val="8691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9186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91865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91609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0.18992248062015504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42848"/>
        <c:axId val="86945152"/>
      </c:lineChart>
      <c:catAx>
        <c:axId val="86942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945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94515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94284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2.2015503875968991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65632"/>
        <c:axId val="106633088"/>
      </c:lineChart>
      <c:catAx>
        <c:axId val="8696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66330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663308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96563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26319</xdr:colOff>
      <xdr:row>36</xdr:row>
      <xdr:rowOff>8283</xdr:rowOff>
    </xdr:from>
    <xdr:to>
      <xdr:col>0</xdr:col>
      <xdr:colOff>2906319</xdr:colOff>
      <xdr:row>48</xdr:row>
      <xdr:rowOff>47483</xdr:rowOff>
    </xdr:to>
    <xdr:graphicFrame macro="">
      <xdr:nvGraphicFramePr>
        <xdr:cNvPr id="2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10889</xdr:colOff>
      <xdr:row>36</xdr:row>
      <xdr:rowOff>13310</xdr:rowOff>
    </xdr:from>
    <xdr:to>
      <xdr:col>3</xdr:col>
      <xdr:colOff>2890889</xdr:colOff>
      <xdr:row>48</xdr:row>
      <xdr:rowOff>52510</xdr:rowOff>
    </xdr:to>
    <xdr:graphicFrame macro="">
      <xdr:nvGraphicFramePr>
        <xdr:cNvPr id="3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16933</xdr:colOff>
      <xdr:row>22</xdr:row>
      <xdr:rowOff>25400</xdr:rowOff>
    </xdr:from>
    <xdr:to>
      <xdr:col>3</xdr:col>
      <xdr:colOff>2896933</xdr:colOff>
      <xdr:row>34</xdr:row>
      <xdr:rowOff>64600</xdr:rowOff>
    </xdr:to>
    <xdr:graphicFrame macro="">
      <xdr:nvGraphicFramePr>
        <xdr:cNvPr id="4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0</xdr:row>
      <xdr:rowOff>16933</xdr:rowOff>
    </xdr:from>
    <xdr:to>
      <xdr:col>3</xdr:col>
      <xdr:colOff>2889867</xdr:colOff>
      <xdr:row>3</xdr:row>
      <xdr:rowOff>156933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25400" y="16933"/>
          <a:ext cx="6236317" cy="71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28575</xdr:colOff>
      <xdr:row>3</xdr:row>
      <xdr:rowOff>194732</xdr:rowOff>
    </xdr:from>
    <xdr:to>
      <xdr:col>3</xdr:col>
      <xdr:colOff>2893042</xdr:colOff>
      <xdr:row>7</xdr:row>
      <xdr:rowOff>194733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28575" y="766232"/>
          <a:ext cx="6236317" cy="7620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間：２０１９年第１２週現在</a:t>
          </a:r>
        </a:p>
      </xdr:txBody>
    </xdr:sp>
    <xdr:clientData/>
  </xdr:twoCellAnchor>
  <xdr:twoCellAnchor>
    <xdr:from>
      <xdr:col>0</xdr:col>
      <xdr:colOff>30345</xdr:colOff>
      <xdr:row>8</xdr:row>
      <xdr:rowOff>13676</xdr:rowOff>
    </xdr:from>
    <xdr:to>
      <xdr:col>0</xdr:col>
      <xdr:colOff>2908391</xdr:colOff>
      <xdr:row>20</xdr:row>
      <xdr:rowOff>52876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554356</xdr:colOff>
      <xdr:row>9</xdr:row>
      <xdr:rowOff>157754</xdr:rowOff>
    </xdr:from>
    <xdr:to>
      <xdr:col>0</xdr:col>
      <xdr:colOff>1965960</xdr:colOff>
      <xdr:row>12</xdr:row>
      <xdr:rowOff>130142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554356" y="1872254"/>
          <a:ext cx="1411604" cy="543888"/>
          <a:chOff x="247650" y="256816"/>
          <a:chExt cx="1409700" cy="520486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57" y="257187"/>
              <a:ext cx="552" cy="27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(2018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過去</a:t>
              </a:r>
              <a:r>
                <a:rPr lang="en-US" altLang="ja-JP" sz="700"/>
                <a:t>5</a:t>
              </a:r>
              <a:r>
                <a:rPr lang="ja-JP" altLang="en-US" sz="700"/>
                <a:t>年平均</a:t>
              </a:r>
              <a:r>
                <a:rPr lang="en-US" altLang="ja-JP" sz="700"/>
                <a:t>(</a:t>
              </a:r>
              <a:r>
                <a:rPr lang="ja-JP" altLang="en-US" sz="700"/>
                <a:t>東京都）</a:t>
              </a:r>
              <a:r>
                <a:rPr lang="en-US" altLang="ja-JP" sz="700"/>
                <a:t/>
              </a:r>
              <a:br>
                <a:rPr lang="en-US" altLang="ja-JP" sz="700"/>
              </a:br>
              <a:r>
                <a:rPr lang="ja-JP" altLang="en-US" sz="700"/>
                <a:t>全国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68186" y="557034"/>
            <a:ext cx="179294" cy="220268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3</xdr:col>
      <xdr:colOff>8466</xdr:colOff>
      <xdr:row>8</xdr:row>
      <xdr:rowOff>16933</xdr:rowOff>
    </xdr:from>
    <xdr:to>
      <xdr:col>3</xdr:col>
      <xdr:colOff>2888466</xdr:colOff>
      <xdr:row>20</xdr:row>
      <xdr:rowOff>56133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26458</xdr:colOff>
      <xdr:row>22</xdr:row>
      <xdr:rowOff>25400</xdr:rowOff>
    </xdr:from>
    <xdr:to>
      <xdr:col>0</xdr:col>
      <xdr:colOff>2906458</xdr:colOff>
      <xdr:row>34</xdr:row>
      <xdr:rowOff>64600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2295157</xdr:colOff>
      <xdr:row>8</xdr:row>
      <xdr:rowOff>46892</xdr:rowOff>
    </xdr:from>
    <xdr:to>
      <xdr:col>0</xdr:col>
      <xdr:colOff>2871157</xdr:colOff>
      <xdr:row>8</xdr:row>
      <xdr:rowOff>190892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295157" y="1570892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2291861</xdr:colOff>
      <xdr:row>8</xdr:row>
      <xdr:rowOff>46894</xdr:rowOff>
    </xdr:from>
    <xdr:to>
      <xdr:col>3</xdr:col>
      <xdr:colOff>2867861</xdr:colOff>
      <xdr:row>8</xdr:row>
      <xdr:rowOff>190894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5663711" y="15708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2312743</xdr:colOff>
      <xdr:row>22</xdr:row>
      <xdr:rowOff>46891</xdr:rowOff>
    </xdr:from>
    <xdr:to>
      <xdr:col>0</xdr:col>
      <xdr:colOff>2888743</xdr:colOff>
      <xdr:row>22</xdr:row>
      <xdr:rowOff>190891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312743" y="4237891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2295890</xdr:colOff>
      <xdr:row>22</xdr:row>
      <xdr:rowOff>44694</xdr:rowOff>
    </xdr:from>
    <xdr:to>
      <xdr:col>3</xdr:col>
      <xdr:colOff>2871890</xdr:colOff>
      <xdr:row>22</xdr:row>
      <xdr:rowOff>188694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5667740" y="42356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0.13599</cdr:x>
      <cdr:y>0.02805</cdr:y>
    </cdr:from>
    <cdr:to>
      <cdr:x>0.94849</cdr:x>
      <cdr:y>0.09669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648" y="66216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0.00488</cdr:x>
      <cdr:y>0.00819</cdr:y>
    </cdr:from>
    <cdr:to>
      <cdr:x>0.20488</cdr:x>
      <cdr:y>0.06919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66" y="19323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0.13782</cdr:x>
      <cdr:y>0.02294</cdr:y>
    </cdr:from>
    <cdr:to>
      <cdr:x>0.95032</cdr:x>
      <cdr:y>0.09166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20" y="54139"/>
          <a:ext cx="2340000" cy="162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</cdr:x>
      <cdr:y>0.00804</cdr:y>
    </cdr:from>
    <cdr:to>
      <cdr:x>0.2089</cdr:x>
      <cdr:y>0.06904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45" y="18970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0.79164</cdr:x>
      <cdr:y>0.01114</cdr:y>
    </cdr:from>
    <cdr:to>
      <cdr:x>0.99164</cdr:x>
      <cdr:y>0.07215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9932" y="26295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0.13783</cdr:x>
      <cdr:y>0.0346</cdr:y>
    </cdr:from>
    <cdr:to>
      <cdr:x>0.95033</cdr:x>
      <cdr:y>0.10323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36" y="81669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0.00899</cdr:x>
      <cdr:y>0.0081</cdr:y>
    </cdr:from>
    <cdr:to>
      <cdr:x>0.20899</cdr:x>
      <cdr:y>0.0691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04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0.13057</cdr:x>
      <cdr:y>0.03293</cdr:y>
    </cdr:from>
    <cdr:to>
      <cdr:x>0.94362</cdr:x>
      <cdr:y>0.09394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795" y="77726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0.0107</cdr:x>
      <cdr:y>0.01058</cdr:y>
    </cdr:from>
    <cdr:to>
      <cdr:x>0.21083</cdr:x>
      <cdr:y>0.07159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6" y="2497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0.13458</cdr:x>
      <cdr:y>0.03058</cdr:y>
    </cdr:from>
    <cdr:to>
      <cdr:x>0.94708</cdr:x>
      <cdr:y>0.09158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604" y="72171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0.21462</cdr:x>
      <cdr:y>0.07917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06" y="4286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0.03134</cdr:y>
    </cdr:from>
    <cdr:to>
      <cdr:x>0.94233</cdr:x>
      <cdr:y>0.09931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910" y="73982"/>
          <a:ext cx="2340000" cy="160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0.00851</cdr:x>
      <cdr:y>0.0081</cdr:y>
    </cdr:from>
    <cdr:to>
      <cdr:x>0.20851</cdr:x>
      <cdr:y>0.0691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21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topLeftCell="A25" zoomScaleNormal="100" workbookViewId="0">
      <selection activeCell="G47" sqref="G47"/>
    </sheetView>
  </sheetViews>
  <sheetFormatPr defaultRowHeight="13.5" x14ac:dyDescent="0.15"/>
  <cols>
    <col min="1" max="1" width="42.5" customWidth="1"/>
    <col min="2" max="3" width="0.875" customWidth="1"/>
    <col min="4" max="4" width="42.5" customWidth="1"/>
  </cols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1:1" ht="15" customHeight="1" x14ac:dyDescent="0.15"/>
    <row r="50" spans="1:1" ht="15" customHeight="1" x14ac:dyDescent="0.15"/>
    <row r="51" spans="1:1" ht="15" customHeight="1" x14ac:dyDescent="0.15">
      <c r="A51" s="1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感染症発生動向調査</vt:lpstr>
      <vt:lpstr>感染症発生動向調査!Print_Area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2019-04-02T05:09:56Z</dcterms:created>
  <dcterms:modified xsi:type="dcterms:W3CDTF">2019-04-03T06:10:49Z</dcterms:modified>
</cp:coreProperties>
</file>