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感染症発生動向調査" sheetId="1" r:id="rId1"/>
  </sheets>
  <calcPr calcId="145621"/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<sst xmlns="http://schemas.openxmlformats.org/spreadsheetml/2006/main" count="1" uniqueCount="1">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</sst>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3">
    <xf numFmtId="0" fontId="0" fillId="0" borderId="0" xfId="0">
      <alignment vertical="center"/>
    </xf>
    <xf numFmtId="0" fontId="1" fillId="0" borderId="0" xfId="1"/>
    <xf numFmtId="0" fontId="3" fillId="0" borderId="0" xfId="1" applyFont="1"/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2"/>
              <c:pt idx="0">
                <c:v>0.21438072542665426</c:v>
              </c:pt>
              <c:pt idx="1">
                <c:v>0.30678784252348235</c:v>
              </c:pt>
              <c:pt idx="2">
                <c:v>0.22717615302005631</c:v>
              </c:pt>
              <c:pt idx="3">
                <c:v>0.23859291932574175</c:v>
              </c:pt>
              <c:pt idx="4">
                <c:v>0.21693869334488189</c:v>
              </c:pt>
              <c:pt idx="5">
                <c:v>0.24601240006878072</c:v>
              </c:pt>
              <c:pt idx="6">
                <c:v>0.18237893155239826</c:v>
              </c:pt>
              <c:pt idx="7">
                <c:v>0.17558957717339901</c:v>
              </c:pt>
              <c:pt idx="8">
                <c:v>0.21358041400373429</c:v>
              </c:pt>
              <c:pt idx="9">
                <c:v>0.21159966952412335</c:v>
              </c:pt>
              <c:pt idx="10">
                <c:v>0.20867315118396804</c:v>
              </c:pt>
              <c:pt idx="11">
                <c:v>0.17627308882717302</c:v>
              </c:pt>
              <c:pt idx="12">
                <c:v>0.20771362677443625</c:v>
              </c:pt>
              <c:pt idx="13">
                <c:v>0.2047662255603509</c:v>
              </c:pt>
              <c:pt idx="14">
                <c:v>0.19584515368519992</c:v>
              </c:pt>
              <c:pt idx="15">
                <c:v>0.27743896222922115</c:v>
              </c:pt>
              <c:pt idx="16">
                <c:v>0.41516219705866647</c:v>
              </c:pt>
              <c:pt idx="17">
                <c:v>0.37020090757433366</c:v>
              </c:pt>
              <c:pt idx="18">
                <c:v>0.46302148754375028</c:v>
              </c:pt>
              <c:pt idx="19">
                <c:v>0.54200581694465411</c:v>
              </c:pt>
              <c:pt idx="20">
                <c:v>0.73326314177361474</c:v>
              </c:pt>
              <c:pt idx="21">
                <c:v>0.88057221567540966</c:v>
              </c:pt>
              <c:pt idx="22">
                <c:v>0.94361897754055202</c:v>
              </c:pt>
              <c:pt idx="23">
                <c:v>0.8932641214472985</c:v>
              </c:pt>
              <c:pt idx="24">
                <c:v>0.89307671745522588</c:v>
              </c:pt>
              <c:pt idx="25">
                <c:v>0.91976111470057231</c:v>
              </c:pt>
              <c:pt idx="26">
                <c:v>0.77446111549823049</c:v>
              </c:pt>
              <c:pt idx="27">
                <c:v>0.78002727123154081</c:v>
              </c:pt>
              <c:pt idx="28">
                <c:v>0.67936314835498834</c:v>
              </c:pt>
              <c:pt idx="29">
                <c:v>0.64959003235176582</c:v>
              </c:pt>
              <c:pt idx="30">
                <c:v>0.57476455510148594</c:v>
              </c:pt>
              <c:pt idx="31">
                <c:v>0.49068352698346385</c:v>
              </c:pt>
              <c:pt idx="32">
                <c:v>0.39164708547609922</c:v>
              </c:pt>
              <c:pt idx="33">
                <c:v>0.40097996921503276</c:v>
              </c:pt>
              <c:pt idx="34">
                <c:v>0.39702156475412287</c:v>
              </c:pt>
              <c:pt idx="35">
                <c:v>0.43076373366080978</c:v>
              </c:pt>
              <c:pt idx="36">
                <c:v>0.40696626885881093</c:v>
              </c:pt>
              <c:pt idx="37">
                <c:v>0.31809697440523921</c:v>
              </c:pt>
              <c:pt idx="38">
                <c:v>0.29133363930679013</c:v>
              </c:pt>
              <c:pt idx="39">
                <c:v>0.2809242830616876</c:v>
              </c:pt>
              <c:pt idx="40">
                <c:v>0.31049807225734793</c:v>
              </c:pt>
              <c:pt idx="41">
                <c:v>0.25207332241290548</c:v>
              </c:pt>
              <c:pt idx="42">
                <c:v>0.30320459234252339</c:v>
              </c:pt>
              <c:pt idx="43">
                <c:v>0.32869951501777306</c:v>
              </c:pt>
              <c:pt idx="44">
                <c:v>0.37831114786635311</c:v>
              </c:pt>
              <c:pt idx="45">
                <c:v>0.46057360958108295</c:v>
              </c:pt>
              <c:pt idx="46">
                <c:v>0.52156285430310911</c:v>
              </c:pt>
              <c:pt idx="47">
                <c:v>0.52961884174418594</c:v>
              </c:pt>
              <c:pt idx="48">
                <c:v>0.54697642078842057</c:v>
              </c:pt>
              <c:pt idx="49">
                <c:v>0.57088316835618758</c:v>
              </c:pt>
              <c:pt idx="50">
                <c:v>0.58656731341122481</c:v>
              </c:pt>
              <c:pt idx="51">
                <c:v>0.50045988551908782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0.3</c:v>
              </c:pt>
              <c:pt idx="1">
                <c:v>0.33</c:v>
              </c:pt>
              <c:pt idx="2">
                <c:v>0.3</c:v>
              </c:pt>
              <c:pt idx="3">
                <c:v>0.31</c:v>
              </c:pt>
              <c:pt idx="4">
                <c:v>0.31</c:v>
              </c:pt>
              <c:pt idx="5">
                <c:v>0.28000000000000003</c:v>
              </c:pt>
              <c:pt idx="6">
                <c:v>0.26</c:v>
              </c:pt>
              <c:pt idx="7">
                <c:v>0.28000000000000003</c:v>
              </c:pt>
              <c:pt idx="8">
                <c:v>0.28000000000000003</c:v>
              </c:pt>
              <c:pt idx="9">
                <c:v>0.27</c:v>
              </c:pt>
              <c:pt idx="10">
                <c:v>0.3</c:v>
              </c:pt>
              <c:pt idx="11">
                <c:v>0.26</c:v>
              </c:pt>
              <c:pt idx="12">
                <c:v>0.28000000000000003</c:v>
              </c:pt>
              <c:pt idx="13">
                <c:v>0.25</c:v>
              </c:pt>
              <c:pt idx="14">
                <c:v>0.23</c:v>
              </c:pt>
              <c:pt idx="15">
                <c:v>0.34</c:v>
              </c:pt>
              <c:pt idx="16">
                <c:v>0.46</c:v>
              </c:pt>
              <c:pt idx="17">
                <c:v>0.33</c:v>
              </c:pt>
              <c:pt idx="18">
                <c:v>0.62</c:v>
              </c:pt>
              <c:pt idx="19">
                <c:v>0.64</c:v>
              </c:pt>
              <c:pt idx="20">
                <c:v>0.85</c:v>
              </c:pt>
              <c:pt idx="21">
                <c:v>0.83</c:v>
              </c:pt>
              <c:pt idx="22">
                <c:v>0.92</c:v>
              </c:pt>
              <c:pt idx="23">
                <c:v>0.83</c:v>
              </c:pt>
              <c:pt idx="24">
                <c:v>0.79</c:v>
              </c:pt>
              <c:pt idx="25">
                <c:v>0.76</c:v>
              </c:pt>
              <c:pt idx="26">
                <c:v>0.64</c:v>
              </c:pt>
              <c:pt idx="27">
                <c:v>0.68</c:v>
              </c:pt>
              <c:pt idx="28">
                <c:v>0.55000000000000004</c:v>
              </c:pt>
              <c:pt idx="29">
                <c:v>0.55000000000000004</c:v>
              </c:pt>
              <c:pt idx="30">
                <c:v>0.51</c:v>
              </c:pt>
              <c:pt idx="31">
                <c:v>0.39</c:v>
              </c:pt>
              <c:pt idx="32">
                <c:v>0.32</c:v>
              </c:pt>
              <c:pt idx="33">
                <c:v>0.33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0.22093023255813954</c:v>
              </c:pt>
              <c:pt idx="1">
                <c:v>0.2509505703422053</c:v>
              </c:pt>
              <c:pt idx="2">
                <c:v>0.21755725190839695</c:v>
              </c:pt>
              <c:pt idx="3">
                <c:v>0.22988505747126436</c:v>
              </c:pt>
              <c:pt idx="4">
                <c:v>0.19540229885057472</c:v>
              </c:pt>
              <c:pt idx="5">
                <c:v>0.20384615384615384</c:v>
              </c:pt>
              <c:pt idx="6">
                <c:v>0.25572519083969464</c:v>
              </c:pt>
              <c:pt idx="7">
                <c:v>0.17938931297709923</c:v>
              </c:pt>
              <c:pt idx="8">
                <c:v>0.25572519083969464</c:v>
              </c:pt>
              <c:pt idx="9">
                <c:v>0.25287356321839083</c:v>
              </c:pt>
              <c:pt idx="10">
                <c:v>0.22307692307692309</c:v>
              </c:pt>
              <c:pt idx="11">
                <c:v>0.19923371647509577</c:v>
              </c:pt>
              <c:pt idx="12">
                <c:v>0.21292775665399238</c:v>
              </c:pt>
              <c:pt idx="13">
                <c:v>0.23076923076923078</c:v>
              </c:pt>
              <c:pt idx="14">
                <c:v>0.2153846153846154</c:v>
              </c:pt>
              <c:pt idx="15">
                <c:v>0.31297709923664124</c:v>
              </c:pt>
              <c:pt idx="16">
                <c:v>0.38931297709923662</c:v>
              </c:pt>
              <c:pt idx="17">
                <c:v>0.33206106870229007</c:v>
              </c:pt>
              <c:pt idx="18">
                <c:v>0.5419847328244275</c:v>
              </c:pt>
              <c:pt idx="19">
                <c:v>0.5992366412213741</c:v>
              </c:pt>
              <c:pt idx="20">
                <c:v>0.8122605363984674</c:v>
              </c:pt>
              <c:pt idx="21">
                <c:v>1.0874524714828897</c:v>
              </c:pt>
              <c:pt idx="22">
                <c:v>1.1564885496183206</c:v>
              </c:pt>
              <c:pt idx="23">
                <c:v>1.0988593155893536</c:v>
              </c:pt>
              <c:pt idx="24">
                <c:v>1.0421455938697317</c:v>
              </c:pt>
              <c:pt idx="25">
                <c:v>1.0992366412213741</c:v>
              </c:pt>
              <c:pt idx="26">
                <c:v>0.97701149425287359</c:v>
              </c:pt>
              <c:pt idx="27">
                <c:v>1.0350194552529184</c:v>
              </c:pt>
              <c:pt idx="28">
                <c:v>0.93869731800766287</c:v>
              </c:pt>
              <c:pt idx="29">
                <c:v>1.1216730038022813</c:v>
              </c:pt>
              <c:pt idx="30">
                <c:v>0.94208494208494209</c:v>
              </c:pt>
              <c:pt idx="31">
                <c:v>0.67078189300411528</c:v>
              </c:pt>
              <c:pt idx="32">
                <c:v>0.57268722466960353</c:v>
              </c:pt>
              <c:pt idx="33">
                <c:v>0.55020080321285136</c:v>
              </c:pt>
              <c:pt idx="34">
                <c:v>0.46718146718146719</c:v>
              </c:pt>
              <c:pt idx="35">
                <c:v>0.44015444015444016</c:v>
              </c:pt>
              <c:pt idx="36">
                <c:v>0.44186046511627908</c:v>
              </c:pt>
              <c:pt idx="37">
                <c:v>0.33716475095785442</c:v>
              </c:pt>
              <c:pt idx="38">
                <c:v>0.42528735632183906</c:v>
              </c:pt>
              <c:pt idx="39">
                <c:v>0.33206106870229007</c:v>
              </c:pt>
              <c:pt idx="40">
                <c:v>0.38167938931297712</c:v>
              </c:pt>
              <c:pt idx="41">
                <c:v>0.33840304182509506</c:v>
              </c:pt>
              <c:pt idx="42">
                <c:v>0.47509578544061304</c:v>
              </c:pt>
              <c:pt idx="43">
                <c:v>0.46564885496183206</c:v>
              </c:pt>
              <c:pt idx="44">
                <c:v>0.62737642585551334</c:v>
              </c:pt>
              <c:pt idx="45">
                <c:v>0.65900383141762453</c:v>
              </c:pt>
              <c:pt idx="46">
                <c:v>0.6717557251908397</c:v>
              </c:pt>
              <c:pt idx="47">
                <c:v>0.77186311787072248</c:v>
              </c:pt>
              <c:pt idx="48">
                <c:v>0.70992366412213737</c:v>
              </c:pt>
              <c:pt idx="49">
                <c:v>0.75190839694656486</c:v>
              </c:pt>
              <c:pt idx="50">
                <c:v>0.70229007633587781</c:v>
              </c:pt>
              <c:pt idx="51">
                <c:v>0.58750000000000002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0.18181818181818182</c:v>
              </c:pt>
              <c:pt idx="1">
                <c:v>0.27586206896551724</c:v>
              </c:pt>
              <c:pt idx="2">
                <c:v>0.25572519083969464</c:v>
              </c:pt>
              <c:pt idx="3">
                <c:v>0.16730038022813687</c:v>
              </c:pt>
              <c:pt idx="4">
                <c:v>0.17110266159695817</c:v>
              </c:pt>
              <c:pt idx="5">
                <c:v>0.20610687022900764</c:v>
              </c:pt>
              <c:pt idx="6">
                <c:v>0.14068441064638784</c:v>
              </c:pt>
              <c:pt idx="7">
                <c:v>0.1532567049808429</c:v>
              </c:pt>
              <c:pt idx="8">
                <c:v>0.11877394636015326</c:v>
              </c:pt>
              <c:pt idx="9">
                <c:v>0.14942528735632185</c:v>
              </c:pt>
              <c:pt idx="10">
                <c:v>0.18390804597701149</c:v>
              </c:pt>
              <c:pt idx="11">
                <c:v>0.16030534351145037</c:v>
              </c:pt>
              <c:pt idx="12">
                <c:v>0.19540229885057472</c:v>
              </c:pt>
              <c:pt idx="13">
                <c:v>0.10424710424710425</c:v>
              </c:pt>
              <c:pt idx="14">
                <c:v>0.22137404580152673</c:v>
              </c:pt>
              <c:pt idx="15">
                <c:v>0.24242424242424243</c:v>
              </c:pt>
              <c:pt idx="16">
                <c:v>0.38461538461538464</c:v>
              </c:pt>
              <c:pt idx="17">
                <c:v>0.26877470355731226</c:v>
              </c:pt>
              <c:pt idx="18">
                <c:v>0.43939393939393939</c:v>
              </c:pt>
              <c:pt idx="19">
                <c:v>0.59695817490494296</c:v>
              </c:pt>
              <c:pt idx="20">
                <c:v>0.7816091954022989</c:v>
              </c:pt>
              <c:pt idx="21">
                <c:v>0.73664122137404575</c:v>
              </c:pt>
              <c:pt idx="22">
                <c:v>0.88212927756653992</c:v>
              </c:pt>
              <c:pt idx="23">
                <c:v>0.79007633587786263</c:v>
              </c:pt>
              <c:pt idx="24">
                <c:v>0.75572519083969469</c:v>
              </c:pt>
              <c:pt idx="25">
                <c:v>0.75954198473282442</c:v>
              </c:pt>
              <c:pt idx="26">
                <c:v>0.64638783269961975</c:v>
              </c:pt>
              <c:pt idx="27">
                <c:v>0.59230769230769231</c:v>
              </c:pt>
              <c:pt idx="28">
                <c:v>0.52123552123552119</c:v>
              </c:pt>
              <c:pt idx="29">
                <c:v>0.49027237354085601</c:v>
              </c:pt>
              <c:pt idx="30">
                <c:v>0.37984496124031009</c:v>
              </c:pt>
              <c:pt idx="31">
                <c:v>0.24267782426778242</c:v>
              </c:pt>
              <c:pt idx="32">
                <c:v>0.21739130434782608</c:v>
              </c:pt>
              <c:pt idx="33">
                <c:v>0.23790322580645162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45664"/>
        <c:axId val="120548352"/>
      </c:lineChart>
      <c:catAx>
        <c:axId val="120545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05483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20548352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0545664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2"/>
              <c:pt idx="0">
                <c:v>4.2122953663611318</c:v>
              </c:pt>
              <c:pt idx="1">
                <c:v>8.9692973482269043</c:v>
              </c:pt>
              <c:pt idx="2">
                <c:v>8.4925521725248885</c:v>
              </c:pt>
              <c:pt idx="3">
                <c:v>9.0698321560597712</c:v>
              </c:pt>
              <c:pt idx="4">
                <c:v>8.2276324607024751</c:v>
              </c:pt>
              <c:pt idx="5">
                <c:v>7.1802330590787022</c:v>
              </c:pt>
              <c:pt idx="6">
                <c:v>6.7409173055395737</c:v>
              </c:pt>
              <c:pt idx="7">
                <c:v>7.4458120717036618</c:v>
              </c:pt>
              <c:pt idx="8">
                <c:v>7.8142079513649039</c:v>
              </c:pt>
              <c:pt idx="9">
                <c:v>7.8076521681062347</c:v>
              </c:pt>
              <c:pt idx="10">
                <c:v>8.3169544560301087</c:v>
              </c:pt>
              <c:pt idx="11">
                <c:v>7.0684368266379538</c:v>
              </c:pt>
              <c:pt idx="12">
                <c:v>6.4277021064905515</c:v>
              </c:pt>
              <c:pt idx="13">
                <c:v>6.1734149086045873</c:v>
              </c:pt>
              <c:pt idx="14">
                <c:v>6.667411710793095</c:v>
              </c:pt>
              <c:pt idx="15">
                <c:v>7.8801863446071589</c:v>
              </c:pt>
              <c:pt idx="16">
                <c:v>7.8028826608347117</c:v>
              </c:pt>
              <c:pt idx="17">
                <c:v>5.7493017081744551</c:v>
              </c:pt>
              <c:pt idx="18">
                <c:v>6.0399407880920419</c:v>
              </c:pt>
              <c:pt idx="19">
                <c:v>7.4237728335855326</c:v>
              </c:pt>
              <c:pt idx="20">
                <c:v>7.339289122453347</c:v>
              </c:pt>
              <c:pt idx="21">
                <c:v>7.0715324308146901</c:v>
              </c:pt>
              <c:pt idx="22">
                <c:v>6.7833414599733928</c:v>
              </c:pt>
              <c:pt idx="23">
                <c:v>6.7120908203919836</c:v>
              </c:pt>
              <c:pt idx="24">
                <c:v>6.1366390448186765</c:v>
              </c:pt>
              <c:pt idx="25">
                <c:v>5.7123238172724884</c:v>
              </c:pt>
              <c:pt idx="26">
                <c:v>5.3457284080606007</c:v>
              </c:pt>
              <c:pt idx="27">
                <c:v>5.0702715289831488</c:v>
              </c:pt>
              <c:pt idx="28">
                <c:v>4.1692879959265854</c:v>
              </c:pt>
              <c:pt idx="29">
                <c:v>3.9458526777840048</c:v>
              </c:pt>
              <c:pt idx="30">
                <c:v>3.8925103571589488</c:v>
              </c:pt>
              <c:pt idx="31">
                <c:v>3.2741294513051598</c:v>
              </c:pt>
              <c:pt idx="32">
                <c:v>2.5420241958024716</c:v>
              </c:pt>
              <c:pt idx="33">
                <c:v>3.0547589296128912</c:v>
              </c:pt>
              <c:pt idx="34">
                <c:v>3.3000063601807788</c:v>
              </c:pt>
              <c:pt idx="35">
                <c:v>3.7058418770974706</c:v>
              </c:pt>
              <c:pt idx="36">
                <c:v>3.7214156291702403</c:v>
              </c:pt>
              <c:pt idx="37">
                <c:v>3.2792242285941597</c:v>
              </c:pt>
              <c:pt idx="38">
                <c:v>3.0968335346908651</c:v>
              </c:pt>
              <c:pt idx="39">
                <c:v>3.7171390256123074</c:v>
              </c:pt>
              <c:pt idx="40">
                <c:v>3.4412838213029202</c:v>
              </c:pt>
              <c:pt idx="41">
                <c:v>3.7441463332573859</c:v>
              </c:pt>
              <c:pt idx="42">
                <c:v>4.5439369825576721</c:v>
              </c:pt>
              <c:pt idx="43">
                <c:v>5.6995309868660229</c:v>
              </c:pt>
              <c:pt idx="44">
                <c:v>6.7626780724231965</c:v>
              </c:pt>
              <c:pt idx="45">
                <c:v>9.54030557178584</c:v>
              </c:pt>
              <c:pt idx="46">
                <c:v>10.530980148909794</c:v>
              </c:pt>
              <c:pt idx="47">
                <c:v>13.725486289710755</c:v>
              </c:pt>
              <c:pt idx="48">
                <c:v>17.004055709343572</c:v>
              </c:pt>
              <c:pt idx="49">
                <c:v>18.937243617475254</c:v>
              </c:pt>
              <c:pt idx="50">
                <c:v>18.245538394323653</c:v>
              </c:pt>
              <c:pt idx="51">
                <c:v>13.305787807109542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3.36</c:v>
              </c:pt>
              <c:pt idx="1">
                <c:v>5.29</c:v>
              </c:pt>
              <c:pt idx="2">
                <c:v>6.18</c:v>
              </c:pt>
              <c:pt idx="3">
                <c:v>5.12</c:v>
              </c:pt>
              <c:pt idx="4">
                <c:v>5.1100000000000003</c:v>
              </c:pt>
              <c:pt idx="5">
                <c:v>4.72</c:v>
              </c:pt>
              <c:pt idx="6">
                <c:v>4.05</c:v>
              </c:pt>
              <c:pt idx="7">
                <c:v>4.8099999999999996</c:v>
              </c:pt>
              <c:pt idx="8">
                <c:v>4.84</c:v>
              </c:pt>
              <c:pt idx="9">
                <c:v>5</c:v>
              </c:pt>
              <c:pt idx="10">
                <c:v>5.01</c:v>
              </c:pt>
              <c:pt idx="11">
                <c:v>4.43</c:v>
              </c:pt>
              <c:pt idx="12">
                <c:v>4.5</c:v>
              </c:pt>
              <c:pt idx="13">
                <c:v>4.29</c:v>
              </c:pt>
              <c:pt idx="14">
                <c:v>5</c:v>
              </c:pt>
              <c:pt idx="15">
                <c:v>6.21</c:v>
              </c:pt>
              <c:pt idx="16">
                <c:v>6.76</c:v>
              </c:pt>
              <c:pt idx="17">
                <c:v>3.7</c:v>
              </c:pt>
              <c:pt idx="18">
                <c:v>6.74</c:v>
              </c:pt>
              <c:pt idx="19">
                <c:v>7.38</c:v>
              </c:pt>
              <c:pt idx="20">
                <c:v>7.23</c:v>
              </c:pt>
              <c:pt idx="21">
                <c:v>7.26</c:v>
              </c:pt>
              <c:pt idx="22">
                <c:v>6.94</c:v>
              </c:pt>
              <c:pt idx="23">
                <c:v>6.4</c:v>
              </c:pt>
              <c:pt idx="24">
                <c:v>6.07</c:v>
              </c:pt>
              <c:pt idx="25">
                <c:v>5.73</c:v>
              </c:pt>
              <c:pt idx="26">
                <c:v>5</c:v>
              </c:pt>
              <c:pt idx="27">
                <c:v>4.71</c:v>
              </c:pt>
              <c:pt idx="28">
                <c:v>3.84</c:v>
              </c:pt>
              <c:pt idx="29">
                <c:v>4.03</c:v>
              </c:pt>
              <c:pt idx="30">
                <c:v>3.86</c:v>
              </c:pt>
              <c:pt idx="31">
                <c:v>3.05</c:v>
              </c:pt>
              <c:pt idx="32">
                <c:v>2.5</c:v>
              </c:pt>
              <c:pt idx="33">
                <c:v>3.26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4.1976744186046515</c:v>
              </c:pt>
              <c:pt idx="1">
                <c:v>6.338403041825095</c:v>
              </c:pt>
              <c:pt idx="2">
                <c:v>6.8167938931297707</c:v>
              </c:pt>
              <c:pt idx="3">
                <c:v>6.1609195402298846</c:v>
              </c:pt>
              <c:pt idx="4">
                <c:v>5.5670498084291191</c:v>
              </c:pt>
              <c:pt idx="5">
                <c:v>5.2692307692307692</c:v>
              </c:pt>
              <c:pt idx="6">
                <c:v>6.4465648854961835</c:v>
              </c:pt>
              <c:pt idx="7">
                <c:v>6.656488549618321</c:v>
              </c:pt>
              <c:pt idx="8">
                <c:v>7.0954198473282446</c:v>
              </c:pt>
              <c:pt idx="9">
                <c:v>7.2720306513409962</c:v>
              </c:pt>
              <c:pt idx="10">
                <c:v>8.092307692307692</c:v>
              </c:pt>
              <c:pt idx="11">
                <c:v>6.735632183908046</c:v>
              </c:pt>
              <c:pt idx="12">
                <c:v>6.9239543726235739</c:v>
              </c:pt>
              <c:pt idx="13">
                <c:v>7.2384615384615385</c:v>
              </c:pt>
              <c:pt idx="14">
                <c:v>8.0500000000000007</c:v>
              </c:pt>
              <c:pt idx="15">
                <c:v>8.4961832061068705</c:v>
              </c:pt>
              <c:pt idx="16">
                <c:v>8.0801526717557248</c:v>
              </c:pt>
              <c:pt idx="17">
                <c:v>5.8473282442748094</c:v>
              </c:pt>
              <c:pt idx="18">
                <c:v>7.8282442748091601</c:v>
              </c:pt>
              <c:pt idx="19">
                <c:v>8.236641221374045</c:v>
              </c:pt>
              <c:pt idx="20">
                <c:v>7.7471264367816088</c:v>
              </c:pt>
              <c:pt idx="21">
                <c:v>7.3726235741444865</c:v>
              </c:pt>
              <c:pt idx="22">
                <c:v>7.0267175572519083</c:v>
              </c:pt>
              <c:pt idx="23">
                <c:v>7.3003802281368824</c:v>
              </c:pt>
              <c:pt idx="24">
                <c:v>6.8735632183908049</c:v>
              </c:pt>
              <c:pt idx="25">
                <c:v>6.2328244274809164</c:v>
              </c:pt>
              <c:pt idx="26">
                <c:v>5.3793103448275863</c:v>
              </c:pt>
              <c:pt idx="27">
                <c:v>5.5719844357976651</c:v>
              </c:pt>
              <c:pt idx="28">
                <c:v>4.1379310344827589</c:v>
              </c:pt>
              <c:pt idx="29">
                <c:v>4.1406844106463883</c:v>
              </c:pt>
              <c:pt idx="30">
                <c:v>3.9382239382239383</c:v>
              </c:pt>
              <c:pt idx="31">
                <c:v>3.2098765432098766</c:v>
              </c:pt>
              <c:pt idx="32">
                <c:v>2.8370044052863435</c:v>
              </c:pt>
              <c:pt idx="33">
                <c:v>3.1967871485943773</c:v>
              </c:pt>
              <c:pt idx="34">
                <c:v>3.3667953667953667</c:v>
              </c:pt>
              <c:pt idx="35">
                <c:v>3.5019305019305018</c:v>
              </c:pt>
              <c:pt idx="36">
                <c:v>3.6085271317829459</c:v>
              </c:pt>
              <c:pt idx="37">
                <c:v>2.7203065134099615</c:v>
              </c:pt>
              <c:pt idx="38">
                <c:v>3.2796934865900385</c:v>
              </c:pt>
              <c:pt idx="39">
                <c:v>3.4160305343511452</c:v>
              </c:pt>
              <c:pt idx="40">
                <c:v>2.8816793893129771</c:v>
              </c:pt>
              <c:pt idx="41">
                <c:v>3.8593155893536122</c:v>
              </c:pt>
              <c:pt idx="42">
                <c:v>4.0536398467432946</c:v>
              </c:pt>
              <c:pt idx="43">
                <c:v>4.4809160305343507</c:v>
              </c:pt>
              <c:pt idx="44">
                <c:v>5.2623574144486689</c:v>
              </c:pt>
              <c:pt idx="45">
                <c:v>6.8467432950191567</c:v>
              </c:pt>
              <c:pt idx="46">
                <c:v>7.8740458015267176</c:v>
              </c:pt>
              <c:pt idx="47">
                <c:v>10.536121673003802</c:v>
              </c:pt>
              <c:pt idx="48">
                <c:v>12.603053435114504</c:v>
              </c:pt>
              <c:pt idx="49">
                <c:v>12.877862595419847</c:v>
              </c:pt>
              <c:pt idx="50">
                <c:v>12.687022900763358</c:v>
              </c:pt>
              <c:pt idx="51">
                <c:v>10.458333333333334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3.0158102766798418</c:v>
              </c:pt>
              <c:pt idx="1">
                <c:v>6.421455938697318</c:v>
              </c:pt>
              <c:pt idx="2">
                <c:v>7.0381679389312977</c:v>
              </c:pt>
              <c:pt idx="3">
                <c:v>5.4220532319391639</c:v>
              </c:pt>
              <c:pt idx="4">
                <c:v>5.7718631178707227</c:v>
              </c:pt>
              <c:pt idx="5">
                <c:v>5.0114503816793894</c:v>
              </c:pt>
              <c:pt idx="6">
                <c:v>4.167300380228137</c:v>
              </c:pt>
              <c:pt idx="7">
                <c:v>4.9425287356321839</c:v>
              </c:pt>
              <c:pt idx="8">
                <c:v>5.0613026819923368</c:v>
              </c:pt>
              <c:pt idx="9">
                <c:v>4.7318007662835253</c:v>
              </c:pt>
              <c:pt idx="10">
                <c:v>5.245210727969349</c:v>
              </c:pt>
              <c:pt idx="11">
                <c:v>4.5</c:v>
              </c:pt>
              <c:pt idx="12">
                <c:v>4.5363984674329503</c:v>
              </c:pt>
              <c:pt idx="13">
                <c:v>4.698841698841699</c:v>
              </c:pt>
              <c:pt idx="14">
                <c:v>5.2251908396946565</c:v>
              </c:pt>
              <c:pt idx="15">
                <c:v>6.4962121212121211</c:v>
              </c:pt>
              <c:pt idx="16">
                <c:v>6.8346153846153843</c:v>
              </c:pt>
              <c:pt idx="17">
                <c:v>3.3201581027667983</c:v>
              </c:pt>
              <c:pt idx="18">
                <c:v>6.9015151515151514</c:v>
              </c:pt>
              <c:pt idx="19">
                <c:v>7.8593155893536117</c:v>
              </c:pt>
              <c:pt idx="20">
                <c:v>7.7279693486590038</c:v>
              </c:pt>
              <c:pt idx="21">
                <c:v>7.3473282442748094</c:v>
              </c:pt>
              <c:pt idx="22">
                <c:v>7.5589353612167303</c:v>
              </c:pt>
              <c:pt idx="23">
                <c:v>6.6488549618320612</c:v>
              </c:pt>
              <c:pt idx="24">
                <c:v>6.8206106870229011</c:v>
              </c:pt>
              <c:pt idx="25">
                <c:v>6.3893129770992365</c:v>
              </c:pt>
              <c:pt idx="26">
                <c:v>5.5779467680608361</c:v>
              </c:pt>
              <c:pt idx="27">
                <c:v>5.3884615384615389</c:v>
              </c:pt>
              <c:pt idx="28">
                <c:v>4.1042471042471043</c:v>
              </c:pt>
              <c:pt idx="29">
                <c:v>4.2957198443579765</c:v>
              </c:pt>
              <c:pt idx="30">
                <c:v>3.9263565891472867</c:v>
              </c:pt>
              <c:pt idx="31">
                <c:v>3.481171548117155</c:v>
              </c:pt>
              <c:pt idx="32">
                <c:v>2.4304347826086956</c:v>
              </c:pt>
              <c:pt idx="33">
                <c:v>3.350806451612903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77920"/>
        <c:axId val="196748416"/>
      </c:lineChart>
      <c:catAx>
        <c:axId val="185377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967484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9674841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8537792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7.8564570703592764E-3</c:v>
              </c:pt>
              <c:pt idx="1">
                <c:v>1.7569263813132275E-2</c:v>
              </c:pt>
              <c:pt idx="2">
                <c:v>8.3795315357153219E-3</c:v>
              </c:pt>
              <c:pt idx="3">
                <c:v>9.1458592907092979E-3</c:v>
              </c:pt>
              <c:pt idx="4">
                <c:v>1.2199449589642326E-2</c:v>
              </c:pt>
              <c:pt idx="5">
                <c:v>4.5801749131722897E-3</c:v>
              </c:pt>
              <c:pt idx="6">
                <c:v>6.9143937188159352E-3</c:v>
              </c:pt>
              <c:pt idx="7">
                <c:v>1.6007824869412421E-2</c:v>
              </c:pt>
              <c:pt idx="8">
                <c:v>1.5267954309837456E-2</c:v>
              </c:pt>
              <c:pt idx="9">
                <c:v>9.9211167294873531E-3</c:v>
              </c:pt>
              <c:pt idx="10">
                <c:v>1.5349631195966584E-2</c:v>
              </c:pt>
              <c:pt idx="11">
                <c:v>1.2187927524888321E-2</c:v>
              </c:pt>
              <c:pt idx="12">
                <c:v>9.160394565809438E-3</c:v>
              </c:pt>
              <c:pt idx="13">
                <c:v>1.4536280194423174E-2</c:v>
              </c:pt>
              <c:pt idx="14">
                <c:v>1.9986038960302779E-2</c:v>
              </c:pt>
              <c:pt idx="15">
                <c:v>2.3621294030672327E-2</c:v>
              </c:pt>
              <c:pt idx="16">
                <c:v>3.3713186066478051E-2</c:v>
              </c:pt>
              <c:pt idx="17">
                <c:v>4.7808247106116461E-2</c:v>
              </c:pt>
              <c:pt idx="18">
                <c:v>5.8704001452243179E-2</c:v>
              </c:pt>
              <c:pt idx="19">
                <c:v>8.930950649338118E-2</c:v>
              </c:pt>
              <c:pt idx="20">
                <c:v>0.13138257903853606</c:v>
              </c:pt>
              <c:pt idx="21">
                <c:v>0.18595592363434013</c:v>
              </c:pt>
              <c:pt idx="22">
                <c:v>0.33348553740101644</c:v>
              </c:pt>
              <c:pt idx="23">
                <c:v>0.54756608323612643</c:v>
              </c:pt>
              <c:pt idx="24">
                <c:v>1.0397576405595652</c:v>
              </c:pt>
              <c:pt idx="25">
                <c:v>1.5495801659660571</c:v>
              </c:pt>
              <c:pt idx="26">
                <c:v>2.64904214559387</c:v>
              </c:pt>
              <c:pt idx="27">
                <c:v>4.2500869371566283</c:v>
              </c:pt>
              <c:pt idx="28">
                <c:v>4.8656460431401207</c:v>
              </c:pt>
              <c:pt idx="29">
                <c:v>4.7517223463849305</c:v>
              </c:pt>
              <c:pt idx="30">
                <c:v>4.398776315517563</c:v>
              </c:pt>
              <c:pt idx="31">
                <c:v>3.2312257383659384</c:v>
              </c:pt>
              <c:pt idx="32">
                <c:v>1.6527118142620405</c:v>
              </c:pt>
              <c:pt idx="33">
                <c:v>1.6630749750310438</c:v>
              </c:pt>
              <c:pt idx="34">
                <c:v>1.626514377749843</c:v>
              </c:pt>
              <c:pt idx="35">
                <c:v>1.3213217754051663</c:v>
              </c:pt>
              <c:pt idx="36">
                <c:v>1.1834019919264507</c:v>
              </c:pt>
              <c:pt idx="37">
                <c:v>0.81048127609437248</c:v>
              </c:pt>
              <c:pt idx="38">
                <c:v>0.70446379276597748</c:v>
              </c:pt>
              <c:pt idx="39">
                <c:v>0.72927502454220017</c:v>
              </c:pt>
              <c:pt idx="40">
                <c:v>0.41502947008881863</c:v>
              </c:pt>
              <c:pt idx="41">
                <c:v>0.34821871143753924</c:v>
              </c:pt>
              <c:pt idx="42">
                <c:v>0.26883181952147467</c:v>
              </c:pt>
              <c:pt idx="43">
                <c:v>0.18885820210934334</c:v>
              </c:pt>
              <c:pt idx="44">
                <c:v>0.1607747635361792</c:v>
              </c:pt>
              <c:pt idx="45">
                <c:v>0.12142215174272339</c:v>
              </c:pt>
              <c:pt idx="46">
                <c:v>8.3208188967048874E-2</c:v>
              </c:pt>
              <c:pt idx="47">
                <c:v>8.768308494675349E-2</c:v>
              </c:pt>
              <c:pt idx="48">
                <c:v>5.5852304872008873E-2</c:v>
              </c:pt>
              <c:pt idx="49">
                <c:v>4.4439611272988476E-2</c:v>
              </c:pt>
              <c:pt idx="50">
                <c:v>3.7494006524311452E-2</c:v>
              </c:pt>
              <c:pt idx="51">
                <c:v>2.181471900384931E-2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0.02</c:v>
              </c:pt>
              <c:pt idx="1">
                <c:v>0.02</c:v>
              </c:pt>
              <c:pt idx="2">
                <c:v>0.03</c:v>
              </c:pt>
              <c:pt idx="3">
                <c:v>0.02</c:v>
              </c:pt>
              <c:pt idx="4">
                <c:v>0.02</c:v>
              </c:pt>
              <c:pt idx="5">
                <c:v>0.02</c:v>
              </c:pt>
              <c:pt idx="6">
                <c:v>0.01</c:v>
              </c:pt>
              <c:pt idx="7">
                <c:v>0.01</c:v>
              </c:pt>
              <c:pt idx="8">
                <c:v>0.01</c:v>
              </c:pt>
              <c:pt idx="9">
                <c:v>0.01</c:v>
              </c:pt>
              <c:pt idx="10">
                <c:v>0.01</c:v>
              </c:pt>
              <c:pt idx="11">
                <c:v>0.01</c:v>
              </c:pt>
              <c:pt idx="12">
                <c:v>0.01</c:v>
              </c:pt>
              <c:pt idx="13">
                <c:v>0.02</c:v>
              </c:pt>
              <c:pt idx="14">
                <c:v>0.03</c:v>
              </c:pt>
              <c:pt idx="15">
                <c:v>0.03</c:v>
              </c:pt>
              <c:pt idx="16">
                <c:v>0.04</c:v>
              </c:pt>
              <c:pt idx="17">
                <c:v>0.04</c:v>
              </c:pt>
              <c:pt idx="18">
                <c:v>0.05</c:v>
              </c:pt>
              <c:pt idx="19">
                <c:v>0.08</c:v>
              </c:pt>
              <c:pt idx="20">
                <c:v>0.14000000000000001</c:v>
              </c:pt>
              <c:pt idx="21">
                <c:v>0.18</c:v>
              </c:pt>
              <c:pt idx="22">
                <c:v>0.28000000000000003</c:v>
              </c:pt>
              <c:pt idx="23">
                <c:v>0.49</c:v>
              </c:pt>
              <c:pt idx="24">
                <c:v>0.64</c:v>
              </c:pt>
              <c:pt idx="25">
                <c:v>1</c:v>
              </c:pt>
              <c:pt idx="26">
                <c:v>1.47</c:v>
              </c:pt>
              <c:pt idx="27">
                <c:v>2.42</c:v>
              </c:pt>
              <c:pt idx="28">
                <c:v>2.4900000000000002</c:v>
              </c:pt>
              <c:pt idx="29">
                <c:v>3.09</c:v>
              </c:pt>
              <c:pt idx="30">
                <c:v>3.12</c:v>
              </c:pt>
              <c:pt idx="31">
                <c:v>2.35</c:v>
              </c:pt>
              <c:pt idx="32">
                <c:v>1.48</c:v>
              </c:pt>
              <c:pt idx="33">
                <c:v>1.57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7.7519379844961239E-3</c:v>
              </c:pt>
              <c:pt idx="1">
                <c:v>3.8022813688212928E-3</c:v>
              </c:pt>
              <c:pt idx="2">
                <c:v>3.8167938931297708E-3</c:v>
              </c:pt>
              <c:pt idx="3">
                <c:v>7.6628352490421452E-3</c:v>
              </c:pt>
              <c:pt idx="4">
                <c:v>1.1494252873563218E-2</c:v>
              </c:pt>
              <c:pt idx="5">
                <c:v>0</c:v>
              </c:pt>
              <c:pt idx="6">
                <c:v>3.8167938931297708E-3</c:v>
              </c:pt>
              <c:pt idx="7">
                <c:v>1.1450381679389313E-2</c:v>
              </c:pt>
              <c:pt idx="8">
                <c:v>3.8167938931297708E-3</c:v>
              </c:pt>
              <c:pt idx="9">
                <c:v>3.8314176245210726E-3</c:v>
              </c:pt>
              <c:pt idx="10">
                <c:v>1.1538461538461539E-2</c:v>
              </c:pt>
              <c:pt idx="11">
                <c:v>3.8314176245210726E-3</c:v>
              </c:pt>
              <c:pt idx="12">
                <c:v>3.8022813688212928E-3</c:v>
              </c:pt>
              <c:pt idx="13">
                <c:v>1.1538461538461539E-2</c:v>
              </c:pt>
              <c:pt idx="14">
                <c:v>1.9230769230769232E-2</c:v>
              </c:pt>
              <c:pt idx="15">
                <c:v>1.1450381679389313E-2</c:v>
              </c:pt>
              <c:pt idx="16">
                <c:v>1.9083969465648856E-2</c:v>
              </c:pt>
              <c:pt idx="17">
                <c:v>3.8167938931297711E-2</c:v>
              </c:pt>
              <c:pt idx="18">
                <c:v>3.8167938931297711E-2</c:v>
              </c:pt>
              <c:pt idx="19">
                <c:v>7.2519083969465645E-2</c:v>
              </c:pt>
              <c:pt idx="20">
                <c:v>9.9616858237547887E-2</c:v>
              </c:pt>
              <c:pt idx="21">
                <c:v>0.14828897338403041</c:v>
              </c:pt>
              <c:pt idx="22">
                <c:v>0.26717557251908397</c:v>
              </c:pt>
              <c:pt idx="23">
                <c:v>0.31558935361216728</c:v>
              </c:pt>
              <c:pt idx="24">
                <c:v>0.39080459770114945</c:v>
              </c:pt>
              <c:pt idx="25">
                <c:v>0.5</c:v>
              </c:pt>
              <c:pt idx="26">
                <c:v>1.2030651340996168</c:v>
              </c:pt>
              <c:pt idx="27">
                <c:v>1.6031128404669261</c:v>
              </c:pt>
              <c:pt idx="28">
                <c:v>1.9770114942528736</c:v>
              </c:pt>
              <c:pt idx="29">
                <c:v>2.543726235741445</c:v>
              </c:pt>
              <c:pt idx="30">
                <c:v>2.5212355212355213</c:v>
              </c:pt>
              <c:pt idx="31">
                <c:v>1.9958847736625513</c:v>
              </c:pt>
              <c:pt idx="32">
                <c:v>1.303964757709251</c:v>
              </c:pt>
              <c:pt idx="33">
                <c:v>1.8755020080321285</c:v>
              </c:pt>
              <c:pt idx="34">
                <c:v>1.7027027027027026</c:v>
              </c:pt>
              <c:pt idx="35">
                <c:v>1.3127413127413128</c:v>
              </c:pt>
              <c:pt idx="36">
                <c:v>1.2713178294573644</c:v>
              </c:pt>
              <c:pt idx="37">
                <c:v>0.83908045977011492</c:v>
              </c:pt>
              <c:pt idx="38">
                <c:v>1.0268199233716475</c:v>
              </c:pt>
              <c:pt idx="39">
                <c:v>0.75572519083969469</c:v>
              </c:pt>
              <c:pt idx="40">
                <c:v>0.40076335877862596</c:v>
              </c:pt>
              <c:pt idx="41">
                <c:v>0.55513307984790872</c:v>
              </c:pt>
              <c:pt idx="42">
                <c:v>0.45593869731800768</c:v>
              </c:pt>
              <c:pt idx="43">
                <c:v>0.3282442748091603</c:v>
              </c:pt>
              <c:pt idx="44">
                <c:v>0.27376425855513309</c:v>
              </c:pt>
              <c:pt idx="45">
                <c:v>0.18007662835249041</c:v>
              </c:pt>
              <c:pt idx="46">
                <c:v>0.14503816793893129</c:v>
              </c:pt>
              <c:pt idx="47">
                <c:v>0.11787072243346007</c:v>
              </c:pt>
              <c:pt idx="48">
                <c:v>3.8167938931297711E-2</c:v>
              </c:pt>
              <c:pt idx="49">
                <c:v>5.3435114503816793E-2</c:v>
              </c:pt>
              <c:pt idx="50">
                <c:v>3.8167938931297711E-2</c:v>
              </c:pt>
              <c:pt idx="51">
                <c:v>8.3333333333333332E-3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</c:v>
              </c:pt>
              <c:pt idx="1">
                <c:v>1.1494252873563218E-2</c:v>
              </c:pt>
              <c:pt idx="2">
                <c:v>7.6335877862595417E-3</c:v>
              </c:pt>
              <c:pt idx="3">
                <c:v>3.8022813688212928E-3</c:v>
              </c:pt>
              <c:pt idx="4">
                <c:v>1.1406844106463879E-2</c:v>
              </c:pt>
              <c:pt idx="5">
                <c:v>3.4351145038167941E-2</c:v>
              </c:pt>
              <c:pt idx="6" formatCode="0.000_ ">
                <c:v>0</c:v>
              </c:pt>
              <c:pt idx="7">
                <c:v>1.1494252873563218E-2</c:v>
              </c:pt>
              <c:pt idx="8">
                <c:v>2.2988505747126436E-2</c:v>
              </c:pt>
              <c:pt idx="9">
                <c:v>0</c:v>
              </c:pt>
              <c:pt idx="10">
                <c:v>1.1494252873563218E-2</c:v>
              </c:pt>
              <c:pt idx="11">
                <c:v>3.8167938931297708E-3</c:v>
              </c:pt>
              <c:pt idx="12" formatCode="0.000_ ">
                <c:v>3.8314176245210726E-3</c:v>
              </c:pt>
              <c:pt idx="13">
                <c:v>1.9305019305019305E-2</c:v>
              </c:pt>
              <c:pt idx="14">
                <c:v>1.9083969465648856E-2</c:v>
              </c:pt>
              <c:pt idx="15">
                <c:v>3.787878787878788E-3</c:v>
              </c:pt>
              <c:pt idx="16">
                <c:v>1.9230769230769232E-2</c:v>
              </c:pt>
              <c:pt idx="17">
                <c:v>3.1620553359683792E-2</c:v>
              </c:pt>
              <c:pt idx="18">
                <c:v>2.2727272727272728E-2</c:v>
              </c:pt>
              <c:pt idx="19">
                <c:v>4.1825095057034217E-2</c:v>
              </c:pt>
              <c:pt idx="20">
                <c:v>9.9616858237547887E-2</c:v>
              </c:pt>
              <c:pt idx="21">
                <c:v>0.12213740458015267</c:v>
              </c:pt>
              <c:pt idx="22">
                <c:v>0.22813688212927757</c:v>
              </c:pt>
              <c:pt idx="23">
                <c:v>0.45038167938931295</c:v>
              </c:pt>
              <c:pt idx="24">
                <c:v>0.53053435114503822</c:v>
              </c:pt>
              <c:pt idx="25">
                <c:v>1.3587786259541985</c:v>
              </c:pt>
              <c:pt idx="26">
                <c:v>1.9011406844106464</c:v>
              </c:pt>
              <c:pt idx="27">
                <c:v>3.1423076923076922</c:v>
              </c:pt>
              <c:pt idx="28">
                <c:v>3.1312741312741315</c:v>
              </c:pt>
              <c:pt idx="29">
                <c:v>3.8054474708171204</c:v>
              </c:pt>
              <c:pt idx="30">
                <c:v>3.5193798449612403</c:v>
              </c:pt>
              <c:pt idx="31">
                <c:v>2.6234309623430963</c:v>
              </c:pt>
              <c:pt idx="32">
                <c:v>1.4782608695652173</c:v>
              </c:pt>
              <c:pt idx="33">
                <c:v>1.6370967741935485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94496"/>
        <c:axId val="264380416"/>
      </c:lineChart>
      <c:catAx>
        <c:axId val="202794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643804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64380416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02794496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0.27936590039279258</c:v>
              </c:pt>
              <c:pt idx="1">
                <c:v>0.37315410737928373</c:v>
              </c:pt>
              <c:pt idx="2">
                <c:v>0.31246916088584448</c:v>
              </c:pt>
              <c:pt idx="3">
                <c:v>0.367384261203277</c:v>
              </c:pt>
              <c:pt idx="4">
                <c:v>0.30639226273486136</c:v>
              </c:pt>
              <c:pt idx="5">
                <c:v>0.2498048761380216</c:v>
              </c:pt>
              <c:pt idx="6">
                <c:v>0.17942547724332406</c:v>
              </c:pt>
              <c:pt idx="7">
                <c:v>0.18088644275067658</c:v>
              </c:pt>
              <c:pt idx="8">
                <c:v>0.16381873377626213</c:v>
              </c:pt>
              <c:pt idx="9">
                <c:v>0.13450632328100082</c:v>
              </c:pt>
              <c:pt idx="10">
                <c:v>0.14726265743048228</c:v>
              </c:pt>
              <c:pt idx="11">
                <c:v>0.12889425923056447</c:v>
              </c:pt>
              <c:pt idx="12">
                <c:v>0.13130905090751438</c:v>
              </c:pt>
              <c:pt idx="13">
                <c:v>0.10491572688768869</c:v>
              </c:pt>
              <c:pt idx="14">
                <c:v>0.13987474470923361</c:v>
              </c:pt>
              <c:pt idx="15">
                <c:v>0.15653037474603987</c:v>
              </c:pt>
              <c:pt idx="16">
                <c:v>0.15231695904286552</c:v>
              </c:pt>
              <c:pt idx="17">
                <c:v>9.1862029851791954E-2</c:v>
              </c:pt>
              <c:pt idx="18">
                <c:v>7.7035934789501118E-2</c:v>
              </c:pt>
              <c:pt idx="19">
                <c:v>9.8437262526946928E-2</c:v>
              </c:pt>
              <c:pt idx="20">
                <c:v>0.11673307496076188</c:v>
              </c:pt>
              <c:pt idx="21">
                <c:v>0.10219624104456715</c:v>
              </c:pt>
              <c:pt idx="22">
                <c:v>0.10479276395452056</c:v>
              </c:pt>
              <c:pt idx="23">
                <c:v>9.1345819110890375E-2</c:v>
              </c:pt>
              <c:pt idx="24">
                <c:v>0.12442305978793548</c:v>
              </c:pt>
              <c:pt idx="25">
                <c:v>0.13582136181504437</c:v>
              </c:pt>
              <c:pt idx="26">
                <c:v>0.14774063350004388</c:v>
              </c:pt>
              <c:pt idx="27">
                <c:v>0.22770804607317691</c:v>
              </c:pt>
              <c:pt idx="28">
                <c:v>0.27559400862901784</c:v>
              </c:pt>
              <c:pt idx="29">
                <c:v>0.43661661706360277</c:v>
              </c:pt>
              <c:pt idx="30">
                <c:v>0.63512273601770841</c:v>
              </c:pt>
              <c:pt idx="31">
                <c:v>0.66169036999557063</c:v>
              </c:pt>
              <c:pt idx="32">
                <c:v>0.63875607537738288</c:v>
              </c:pt>
              <c:pt idx="33">
                <c:v>0.80385430749721432</c:v>
              </c:pt>
              <c:pt idx="34">
                <c:v>1.1347248099428331</c:v>
              </c:pt>
              <c:pt idx="35">
                <c:v>1.3387869018911593</c:v>
              </c:pt>
              <c:pt idx="36">
                <c:v>1.4995010432059348</c:v>
              </c:pt>
              <c:pt idx="37">
                <c:v>1.3689925255242268</c:v>
              </c:pt>
              <c:pt idx="38">
                <c:v>1.2999436198909744</c:v>
              </c:pt>
              <c:pt idx="39">
                <c:v>1.3677315752124912</c:v>
              </c:pt>
              <c:pt idx="40">
                <c:v>1.2934364638635039</c:v>
              </c:pt>
              <c:pt idx="41">
                <c:v>1.0627138652981056</c:v>
              </c:pt>
              <c:pt idx="42">
                <c:v>1.0097875304771857</c:v>
              </c:pt>
              <c:pt idx="43">
                <c:v>0.93226276409044717</c:v>
              </c:pt>
              <c:pt idx="44">
                <c:v>0.83279160472689662</c:v>
              </c:pt>
              <c:pt idx="45">
                <c:v>0.86151956150972819</c:v>
              </c:pt>
              <c:pt idx="46">
                <c:v>0.83033824810651213</c:v>
              </c:pt>
              <c:pt idx="47">
                <c:v>0.80034548875508604</c:v>
              </c:pt>
              <c:pt idx="48">
                <c:v>0.89662405803355438</c:v>
              </c:pt>
              <c:pt idx="49">
                <c:v>0.90456327044902984</c:v>
              </c:pt>
              <c:pt idx="50">
                <c:v>0.80137881228005803</c:v>
              </c:pt>
              <c:pt idx="51">
                <c:v>0.70107587998066467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0.44</c:v>
              </c:pt>
              <c:pt idx="1">
                <c:v>0.45</c:v>
              </c:pt>
              <c:pt idx="2">
                <c:v>0.47</c:v>
              </c:pt>
              <c:pt idx="3">
                <c:v>0.49</c:v>
              </c:pt>
              <c:pt idx="4">
                <c:v>0.45</c:v>
              </c:pt>
              <c:pt idx="5">
                <c:v>0.4</c:v>
              </c:pt>
              <c:pt idx="6">
                <c:v>0.36</c:v>
              </c:pt>
              <c:pt idx="7">
                <c:v>0.36</c:v>
              </c:pt>
              <c:pt idx="8">
                <c:v>0.38</c:v>
              </c:pt>
              <c:pt idx="9">
                <c:v>0.41</c:v>
              </c:pt>
              <c:pt idx="10">
                <c:v>0.44</c:v>
              </c:pt>
              <c:pt idx="11">
                <c:v>0.38</c:v>
              </c:pt>
              <c:pt idx="12">
                <c:v>0.36</c:v>
              </c:pt>
              <c:pt idx="13">
                <c:v>0.32</c:v>
              </c:pt>
              <c:pt idx="14">
                <c:v>0.4</c:v>
              </c:pt>
              <c:pt idx="15">
                <c:v>0.41</c:v>
              </c:pt>
              <c:pt idx="16">
                <c:v>0.38</c:v>
              </c:pt>
              <c:pt idx="17">
                <c:v>0.23</c:v>
              </c:pt>
              <c:pt idx="18">
                <c:v>0.25</c:v>
              </c:pt>
              <c:pt idx="19">
                <c:v>0.3</c:v>
              </c:pt>
              <c:pt idx="20">
                <c:v>0.3</c:v>
              </c:pt>
              <c:pt idx="21">
                <c:v>0.28999999999999998</c:v>
              </c:pt>
              <c:pt idx="22">
                <c:v>0.3</c:v>
              </c:pt>
              <c:pt idx="23">
                <c:v>0.34</c:v>
              </c:pt>
              <c:pt idx="24">
                <c:v>0.36</c:v>
              </c:pt>
              <c:pt idx="25">
                <c:v>0.39</c:v>
              </c:pt>
              <c:pt idx="26">
                <c:v>0.46</c:v>
              </c:pt>
              <c:pt idx="27">
                <c:v>0.7</c:v>
              </c:pt>
              <c:pt idx="28">
                <c:v>0.76</c:v>
              </c:pt>
              <c:pt idx="29">
                <c:v>0.97</c:v>
              </c:pt>
              <c:pt idx="30">
                <c:v>1.33</c:v>
              </c:pt>
              <c:pt idx="31">
                <c:v>1.37</c:v>
              </c:pt>
              <c:pt idx="32">
                <c:v>1.34</c:v>
              </c:pt>
              <c:pt idx="33">
                <c:v>1.34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7.3643410852713184E-2</c:v>
              </c:pt>
              <c:pt idx="1">
                <c:v>8.7452471482889732E-2</c:v>
              </c:pt>
              <c:pt idx="2">
                <c:v>0.14503816793893129</c:v>
              </c:pt>
              <c:pt idx="3">
                <c:v>9.1954022988505746E-2</c:v>
              </c:pt>
              <c:pt idx="4">
                <c:v>0.13793103448275862</c:v>
              </c:pt>
              <c:pt idx="5">
                <c:v>8.461538461538462E-2</c:v>
              </c:pt>
              <c:pt idx="6">
                <c:v>0.10687022900763359</c:v>
              </c:pt>
              <c:pt idx="7">
                <c:v>9.9236641221374045E-2</c:v>
              </c:pt>
              <c:pt idx="8">
                <c:v>9.5419847328244281E-2</c:v>
              </c:pt>
              <c:pt idx="9">
                <c:v>0.1111111111111111</c:v>
              </c:pt>
              <c:pt idx="10">
                <c:v>0.13846153846153847</c:v>
              </c:pt>
              <c:pt idx="11">
                <c:v>9.9616858237547887E-2</c:v>
              </c:pt>
              <c:pt idx="12">
                <c:v>0.12927756653992395</c:v>
              </c:pt>
              <c:pt idx="13">
                <c:v>0.10384615384615385</c:v>
              </c:pt>
              <c:pt idx="14">
                <c:v>0.23846153846153847</c:v>
              </c:pt>
              <c:pt idx="15">
                <c:v>0.27480916030534353</c:v>
              </c:pt>
              <c:pt idx="16">
                <c:v>0.26717557251908397</c:v>
              </c:pt>
              <c:pt idx="17">
                <c:v>0.20229007633587787</c:v>
              </c:pt>
              <c:pt idx="18">
                <c:v>0.15267175572519084</c:v>
              </c:pt>
              <c:pt idx="19">
                <c:v>0.19847328244274809</c:v>
              </c:pt>
              <c:pt idx="20">
                <c:v>0.21455938697318008</c:v>
              </c:pt>
              <c:pt idx="21">
                <c:v>0.23954372623574144</c:v>
              </c:pt>
              <c:pt idx="22">
                <c:v>0.22519083969465647</c:v>
              </c:pt>
              <c:pt idx="23">
                <c:v>0.23574144486692014</c:v>
              </c:pt>
              <c:pt idx="24">
                <c:v>0.22222222222222221</c:v>
              </c:pt>
              <c:pt idx="25">
                <c:v>0.29007633587786258</c:v>
              </c:pt>
              <c:pt idx="26">
                <c:v>0.44444444444444442</c:v>
              </c:pt>
              <c:pt idx="27">
                <c:v>0.69260700389105057</c:v>
              </c:pt>
              <c:pt idx="28">
                <c:v>0.85440613026819923</c:v>
              </c:pt>
              <c:pt idx="29">
                <c:v>1.5399239543726235</c:v>
              </c:pt>
              <c:pt idx="30">
                <c:v>2.2509652509652511</c:v>
              </c:pt>
              <c:pt idx="31">
                <c:v>1.9835390946502058</c:v>
              </c:pt>
              <c:pt idx="32">
                <c:v>2.0264317180616742</c:v>
              </c:pt>
              <c:pt idx="33">
                <c:v>2.5140562248995986</c:v>
              </c:pt>
              <c:pt idx="34">
                <c:v>3.1737451737451736</c:v>
              </c:pt>
              <c:pt idx="35">
                <c:v>3.0347490347490349</c:v>
              </c:pt>
              <c:pt idx="36">
                <c:v>2.554263565891473</c:v>
              </c:pt>
              <c:pt idx="37">
                <c:v>1.6896551724137931</c:v>
              </c:pt>
              <c:pt idx="38">
                <c:v>1.4597701149425288</c:v>
              </c:pt>
              <c:pt idx="39">
                <c:v>1.0648854961832062</c:v>
              </c:pt>
              <c:pt idx="40">
                <c:v>0.75190839694656486</c:v>
              </c:pt>
              <c:pt idx="41" formatCode="0.00_);[Red]\(0.00\)">
                <c:v>0.50190114068441061</c:v>
              </c:pt>
              <c:pt idx="42" formatCode="0.00_);[Red]\(0.00\)">
                <c:v>0.50191570881226055</c:v>
              </c:pt>
              <c:pt idx="43" formatCode="0.00_);[Red]\(0.00\)">
                <c:v>0.44656488549618323</c:v>
              </c:pt>
              <c:pt idx="44" formatCode="0.00_);[Red]\(0.00\)">
                <c:v>0.32319391634980987</c:v>
              </c:pt>
              <c:pt idx="45" formatCode="0.00_);[Red]\(0.00\)">
                <c:v>0.31417624521072796</c:v>
              </c:pt>
              <c:pt idx="46" formatCode="0.00_);[Red]\(0.00\)">
                <c:v>0.26335877862595419</c:v>
              </c:pt>
              <c:pt idx="47" formatCode="0.00_);[Red]\(0.00\)">
                <c:v>0.28897338403041822</c:v>
              </c:pt>
              <c:pt idx="48" formatCode="0.00_);[Red]\(0.00\)">
                <c:v>0.40076335877862596</c:v>
              </c:pt>
              <c:pt idx="49" formatCode="0.00_);[Red]\(0.00\)">
                <c:v>0.33587786259541985</c:v>
              </c:pt>
              <c:pt idx="50" formatCode="0.00_);[Red]\(0.00\)">
                <c:v>0.3931297709923664</c:v>
              </c:pt>
              <c:pt idx="51" formatCode="0.00_);[Red]\(0.00\)">
                <c:v>0.4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0.2134387351778656</c:v>
              </c:pt>
              <c:pt idx="1">
                <c:v>0.19540229885057472</c:v>
              </c:pt>
              <c:pt idx="2">
                <c:v>0.26717557251908397</c:v>
              </c:pt>
              <c:pt idx="3">
                <c:v>0.33079847908745247</c:v>
              </c:pt>
              <c:pt idx="4">
                <c:v>0.31558935361216728</c:v>
              </c:pt>
              <c:pt idx="5">
                <c:v>0.25954198473282442</c:v>
              </c:pt>
              <c:pt idx="6">
                <c:v>0.21673003802281368</c:v>
              </c:pt>
              <c:pt idx="7">
                <c:v>0.21072796934865901</c:v>
              </c:pt>
              <c:pt idx="8">
                <c:v>0.28735632183908044</c:v>
              </c:pt>
              <c:pt idx="9">
                <c:v>0.21839080459770116</c:v>
              </c:pt>
              <c:pt idx="10">
                <c:v>0.38314176245210729</c:v>
              </c:pt>
              <c:pt idx="11">
                <c:v>0.29389312977099236</c:v>
              </c:pt>
              <c:pt idx="12">
                <c:v>0.26053639846743293</c:v>
              </c:pt>
              <c:pt idx="13">
                <c:v>0.20849420849420849</c:v>
              </c:pt>
              <c:pt idx="14">
                <c:v>0.34351145038167941</c:v>
              </c:pt>
              <c:pt idx="15">
                <c:v>0.34090909090909088</c:v>
              </c:pt>
              <c:pt idx="16">
                <c:v>0.2846153846153846</c:v>
              </c:pt>
              <c:pt idx="17">
                <c:v>0.16205533596837945</c:v>
              </c:pt>
              <c:pt idx="18">
                <c:v>0.125</c:v>
              </c:pt>
              <c:pt idx="19">
                <c:v>0.26996197718631176</c:v>
              </c:pt>
              <c:pt idx="20">
                <c:v>0.17624521072796934</c:v>
              </c:pt>
              <c:pt idx="21">
                <c:v>0.17557251908396945</c:v>
              </c:pt>
              <c:pt idx="22">
                <c:v>0.19391634980988592</c:v>
              </c:pt>
              <c:pt idx="23">
                <c:v>0.23664122137404581</c:v>
              </c:pt>
              <c:pt idx="24">
                <c:v>0.31297709923664124</c:v>
              </c:pt>
              <c:pt idx="25">
                <c:v>0.36641221374045801</c:v>
              </c:pt>
              <c:pt idx="26">
                <c:v>0.34220532319391633</c:v>
              </c:pt>
              <c:pt idx="27">
                <c:v>0.58076923076923082</c:v>
              </c:pt>
              <c:pt idx="28">
                <c:v>0.69111969111969107</c:v>
              </c:pt>
              <c:pt idx="29">
                <c:v>0.953307392996109</c:v>
              </c:pt>
              <c:pt idx="30">
                <c:v>1.441860465116279</c:v>
              </c:pt>
              <c:pt idx="31">
                <c:v>1.6527196652719665</c:v>
              </c:pt>
              <c:pt idx="32">
                <c:v>1.3913043478260869</c:v>
              </c:pt>
              <c:pt idx="33">
                <c:v>1.5241935483870968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922240"/>
        <c:axId val="268957568"/>
      </c:lineChart>
      <c:catAx>
        <c:axId val="268922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689575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68957568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68922240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5172413793108"/>
          <c:y val="0.10486891385767791"/>
          <c:w val="0.81034482758620685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2"/>
              <c:pt idx="0">
                <c:v>0.29458262921760375</c:v>
              </c:pt>
              <c:pt idx="1">
                <c:v>0.60755735492577601</c:v>
              </c:pt>
              <c:pt idx="2">
                <c:v>0.42599846810373132</c:v>
              </c:pt>
              <c:pt idx="3">
                <c:v>0.39237699237699236</c:v>
              </c:pt>
              <c:pt idx="4">
                <c:v>0.443848099111257</c:v>
              </c:pt>
              <c:pt idx="5">
                <c:v>0.34643469380311487</c:v>
              </c:pt>
              <c:pt idx="6">
                <c:v>0.32356202356202352</c:v>
              </c:pt>
              <c:pt idx="7">
                <c:v>0.31517671517671519</c:v>
              </c:pt>
              <c:pt idx="8">
                <c:v>0.30045956888062153</c:v>
              </c:pt>
              <c:pt idx="9">
                <c:v>0.33244702192070613</c:v>
              </c:pt>
              <c:pt idx="10">
                <c:v>0.36972316446000658</c:v>
              </c:pt>
              <c:pt idx="11">
                <c:v>0.30775066564540249</c:v>
              </c:pt>
              <c:pt idx="12">
                <c:v>0.42805923332239126</c:v>
              </c:pt>
              <c:pt idx="13">
                <c:v>0.50580296896086363</c:v>
              </c:pt>
              <c:pt idx="14">
                <c:v>0.37624831309041834</c:v>
              </c:pt>
              <c:pt idx="15">
                <c:v>0.48717948717948723</c:v>
              </c:pt>
              <c:pt idx="16">
                <c:v>0.47248787248787244</c:v>
              </c:pt>
              <c:pt idx="17">
                <c:v>0.49762889552363232</c:v>
              </c:pt>
              <c:pt idx="18">
                <c:v>0.56531713900134961</c:v>
              </c:pt>
              <c:pt idx="19">
                <c:v>0.66936572199730104</c:v>
              </c:pt>
              <c:pt idx="20">
                <c:v>0.65978407557354912</c:v>
              </c:pt>
              <c:pt idx="21">
                <c:v>0.630634278002699</c:v>
              </c:pt>
              <c:pt idx="22">
                <c:v>0.60728744939271251</c:v>
              </c:pt>
              <c:pt idx="23">
                <c:v>0.63076923076923086</c:v>
              </c:pt>
              <c:pt idx="24">
                <c:v>0.62982456140350873</c:v>
              </c:pt>
              <c:pt idx="25">
                <c:v>0.55897435897435899</c:v>
              </c:pt>
              <c:pt idx="26">
                <c:v>0.67800269905533062</c:v>
              </c:pt>
              <c:pt idx="27">
                <c:v>0.64547908232118767</c:v>
              </c:pt>
              <c:pt idx="28">
                <c:v>0.72550607287449387</c:v>
              </c:pt>
              <c:pt idx="29">
                <c:v>0.69230769230769229</c:v>
              </c:pt>
              <c:pt idx="30">
                <c:v>0.66977058029689596</c:v>
              </c:pt>
              <c:pt idx="31">
                <c:v>0.74242987927198456</c:v>
              </c:pt>
              <c:pt idx="32">
                <c:v>0.42209150326797396</c:v>
              </c:pt>
              <c:pt idx="33">
                <c:v>0.78124156545209167</c:v>
              </c:pt>
              <c:pt idx="34">
                <c:v>0.70850202429149811</c:v>
              </c:pt>
              <c:pt idx="35">
                <c:v>0.71727395411605932</c:v>
              </c:pt>
              <c:pt idx="36">
                <c:v>0.64199584199584203</c:v>
              </c:pt>
              <c:pt idx="37">
                <c:v>0.57411824780245835</c:v>
              </c:pt>
              <c:pt idx="38">
                <c:v>0.6581646423751687</c:v>
              </c:pt>
              <c:pt idx="39">
                <c:v>0.62186234817813768</c:v>
              </c:pt>
              <c:pt idx="40">
                <c:v>0.5376068376068377</c:v>
              </c:pt>
              <c:pt idx="41">
                <c:v>0.55128205128205132</c:v>
              </c:pt>
              <c:pt idx="42">
                <c:v>0.58663967611336043</c:v>
              </c:pt>
              <c:pt idx="43">
                <c:v>0.63225371120107965</c:v>
              </c:pt>
              <c:pt idx="44">
                <c:v>0.5477477477477477</c:v>
              </c:pt>
              <c:pt idx="45">
                <c:v>0.52072072072072073</c:v>
              </c:pt>
              <c:pt idx="46">
                <c:v>0.70696283327862264</c:v>
              </c:pt>
              <c:pt idx="47">
                <c:v>0.5503373819163293</c:v>
              </c:pt>
              <c:pt idx="48">
                <c:v>0.62928475033738196</c:v>
              </c:pt>
              <c:pt idx="49">
                <c:v>0.60499325236167345</c:v>
              </c:pt>
              <c:pt idx="50">
                <c:v>0.63362251783304413</c:v>
              </c:pt>
              <c:pt idx="51">
                <c:v>0.48582120582120575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0.61</c:v>
              </c:pt>
              <c:pt idx="1">
                <c:v>0.82</c:v>
              </c:pt>
              <c:pt idx="2">
                <c:v>0.73</c:v>
              </c:pt>
              <c:pt idx="3">
                <c:v>0.56999999999999995</c:v>
              </c:pt>
              <c:pt idx="4">
                <c:v>0.64</c:v>
              </c:pt>
              <c:pt idx="5">
                <c:v>0.59</c:v>
              </c:pt>
              <c:pt idx="6">
                <c:v>0.51</c:v>
              </c:pt>
              <c:pt idx="7">
                <c:v>0.6</c:v>
              </c:pt>
              <c:pt idx="8">
                <c:v>0.59</c:v>
              </c:pt>
              <c:pt idx="9">
                <c:v>0.53</c:v>
              </c:pt>
              <c:pt idx="10">
                <c:v>0.54</c:v>
              </c:pt>
              <c:pt idx="11">
                <c:v>0.53</c:v>
              </c:pt>
              <c:pt idx="12">
                <c:v>0.63</c:v>
              </c:pt>
              <c:pt idx="13">
                <c:v>0.72</c:v>
              </c:pt>
              <c:pt idx="14">
                <c:v>0.72</c:v>
              </c:pt>
              <c:pt idx="15">
                <c:v>0.79</c:v>
              </c:pt>
              <c:pt idx="16">
                <c:v>0.89</c:v>
              </c:pt>
              <c:pt idx="17">
                <c:v>0.53</c:v>
              </c:pt>
              <c:pt idx="18">
                <c:v>1.17</c:v>
              </c:pt>
              <c:pt idx="19">
                <c:v>1.1000000000000001</c:v>
              </c:pt>
              <c:pt idx="20">
                <c:v>0.94</c:v>
              </c:pt>
              <c:pt idx="21">
                <c:v>1.0900000000000001</c:v>
              </c:pt>
              <c:pt idx="22">
                <c:v>1.03</c:v>
              </c:pt>
              <c:pt idx="23">
                <c:v>1</c:v>
              </c:pt>
              <c:pt idx="24">
                <c:v>0.93</c:v>
              </c:pt>
              <c:pt idx="25">
                <c:v>0.95</c:v>
              </c:pt>
              <c:pt idx="26">
                <c:v>0.93</c:v>
              </c:pt>
              <c:pt idx="27">
                <c:v>0.92</c:v>
              </c:pt>
              <c:pt idx="28">
                <c:v>0.81</c:v>
              </c:pt>
              <c:pt idx="29">
                <c:v>0.95</c:v>
              </c:pt>
              <c:pt idx="30">
                <c:v>1.0900000000000001</c:v>
              </c:pt>
              <c:pt idx="31">
                <c:v>0.81</c:v>
              </c:pt>
              <c:pt idx="32">
                <c:v>0.83</c:v>
              </c:pt>
              <c:pt idx="33">
                <c:v>1.1000000000000001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0.39473684210526316</c:v>
              </c:pt>
              <c:pt idx="1">
                <c:v>0.35897435897435898</c:v>
              </c:pt>
              <c:pt idx="2">
                <c:v>0.48717948717948717</c:v>
              </c:pt>
              <c:pt idx="3">
                <c:v>0.30769230769230771</c:v>
              </c:pt>
              <c:pt idx="4">
                <c:v>0.23076923076923078</c:v>
              </c:pt>
              <c:pt idx="5">
                <c:v>0.18421052631578946</c:v>
              </c:pt>
              <c:pt idx="6">
                <c:v>0.25641025641025639</c:v>
              </c:pt>
              <c:pt idx="7">
                <c:v>0.15384615384615385</c:v>
              </c:pt>
              <c:pt idx="8">
                <c:v>0.30769230769230771</c:v>
              </c:pt>
              <c:pt idx="9">
                <c:v>0.20512820512820512</c:v>
              </c:pt>
              <c:pt idx="10">
                <c:v>0.30769230769230771</c:v>
              </c:pt>
              <c:pt idx="11">
                <c:v>0.38461538461538464</c:v>
              </c:pt>
              <c:pt idx="12">
                <c:v>0.28205128205128205</c:v>
              </c:pt>
              <c:pt idx="13">
                <c:v>0.38461538461538464</c:v>
              </c:pt>
              <c:pt idx="14">
                <c:v>0.38461538461538464</c:v>
              </c:pt>
              <c:pt idx="15">
                <c:v>0.58974358974358976</c:v>
              </c:pt>
              <c:pt idx="16">
                <c:v>0.46153846153846156</c:v>
              </c:pt>
              <c:pt idx="17">
                <c:v>0.66666666666666663</c:v>
              </c:pt>
              <c:pt idx="18">
                <c:v>0.92307692307692313</c:v>
              </c:pt>
              <c:pt idx="19">
                <c:v>0.97435897435897434</c:v>
              </c:pt>
              <c:pt idx="20">
                <c:v>0.79487179487179482</c:v>
              </c:pt>
              <c:pt idx="21">
                <c:v>0.87179487179487181</c:v>
              </c:pt>
              <c:pt idx="22">
                <c:v>1.1282051282051282</c:v>
              </c:pt>
              <c:pt idx="23">
                <c:v>0.58974358974358976</c:v>
              </c:pt>
              <c:pt idx="24">
                <c:v>0.5641025641025641</c:v>
              </c:pt>
              <c:pt idx="25">
                <c:v>0.79487179487179482</c:v>
              </c:pt>
              <c:pt idx="26">
                <c:v>0.76923076923076927</c:v>
              </c:pt>
              <c:pt idx="27">
                <c:v>0.71794871794871795</c:v>
              </c:pt>
              <c:pt idx="28">
                <c:v>0.79487179487179482</c:v>
              </c:pt>
              <c:pt idx="29">
                <c:v>0.64102564102564108</c:v>
              </c:pt>
              <c:pt idx="30">
                <c:v>0.82051282051282048</c:v>
              </c:pt>
              <c:pt idx="31">
                <c:v>0.97368421052631582</c:v>
              </c:pt>
              <c:pt idx="32">
                <c:v>0.55555555555555558</c:v>
              </c:pt>
              <c:pt idx="33">
                <c:v>0.84210526315789469</c:v>
              </c:pt>
              <c:pt idx="34">
                <c:v>0.78947368421052633</c:v>
              </c:pt>
              <c:pt idx="35">
                <c:v>0.86842105263157898</c:v>
              </c:pt>
              <c:pt idx="36">
                <c:v>0.48717948717948717</c:v>
              </c:pt>
              <c:pt idx="37">
                <c:v>0.39473684210526316</c:v>
              </c:pt>
              <c:pt idx="38">
                <c:v>0.92307692307692313</c:v>
              </c:pt>
              <c:pt idx="39">
                <c:v>0.5</c:v>
              </c:pt>
              <c:pt idx="40">
                <c:v>0.46153846153846156</c:v>
              </c:pt>
              <c:pt idx="41">
                <c:v>0.5641025641025641</c:v>
              </c:pt>
              <c:pt idx="42">
                <c:v>0.71794871794871795</c:v>
              </c:pt>
              <c:pt idx="43">
                <c:v>0.64102564102564108</c:v>
              </c:pt>
              <c:pt idx="44">
                <c:v>0.66666666666666663</c:v>
              </c:pt>
              <c:pt idx="45">
                <c:v>0.79487179487179482</c:v>
              </c:pt>
              <c:pt idx="46">
                <c:v>0.94736842105263153</c:v>
              </c:pt>
              <c:pt idx="47">
                <c:v>0.74358974358974361</c:v>
              </c:pt>
              <c:pt idx="48">
                <c:v>0.79487179487179482</c:v>
              </c:pt>
              <c:pt idx="49">
                <c:v>0.69230769230769229</c:v>
              </c:pt>
              <c:pt idx="50">
                <c:v>0.82051282051282048</c:v>
              </c:pt>
              <c:pt idx="51">
                <c:v>0.56756756756756754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0.42105263157894735</c:v>
              </c:pt>
              <c:pt idx="1">
                <c:v>0.68421052631578949</c:v>
              </c:pt>
              <c:pt idx="2">
                <c:v>0.36842105263157893</c:v>
              </c:pt>
              <c:pt idx="3">
                <c:v>0.23684210526315788</c:v>
              </c:pt>
              <c:pt idx="4">
                <c:v>0.23684210526315788</c:v>
              </c:pt>
              <c:pt idx="5">
                <c:v>0.31578947368421051</c:v>
              </c:pt>
              <c:pt idx="6">
                <c:v>0.31578947368421051</c:v>
              </c:pt>
              <c:pt idx="7">
                <c:v>0.31578947368421051</c:v>
              </c:pt>
              <c:pt idx="8">
                <c:v>0.27027027027027029</c:v>
              </c:pt>
              <c:pt idx="9">
                <c:v>0.15789473684210525</c:v>
              </c:pt>
              <c:pt idx="10">
                <c:v>0.21052631578947367</c:v>
              </c:pt>
              <c:pt idx="11">
                <c:v>0.15789473684210525</c:v>
              </c:pt>
              <c:pt idx="12">
                <c:v>0.21052631578947367</c:v>
              </c:pt>
              <c:pt idx="13">
                <c:v>0.52631578947368418</c:v>
              </c:pt>
              <c:pt idx="14">
                <c:v>0.55263157894736847</c:v>
              </c:pt>
              <c:pt idx="15">
                <c:v>0.52631578947368418</c:v>
              </c:pt>
              <c:pt idx="16">
                <c:v>0.57894736842105265</c:v>
              </c:pt>
              <c:pt idx="17">
                <c:v>0.29729729729729731</c:v>
              </c:pt>
              <c:pt idx="18">
                <c:v>0.94736842105263153</c:v>
              </c:pt>
              <c:pt idx="19">
                <c:v>0.92105263157894735</c:v>
              </c:pt>
              <c:pt idx="20">
                <c:v>0.60526315789473684</c:v>
              </c:pt>
              <c:pt idx="21">
                <c:v>0.60526315789473684</c:v>
              </c:pt>
              <c:pt idx="22">
                <c:v>0.5</c:v>
              </c:pt>
              <c:pt idx="23">
                <c:v>0.65789473684210531</c:v>
              </c:pt>
              <c:pt idx="24">
                <c:v>0.63157894736842102</c:v>
              </c:pt>
              <c:pt idx="25">
                <c:v>0.45945945945945948</c:v>
              </c:pt>
              <c:pt idx="26">
                <c:v>0.73684210526315785</c:v>
              </c:pt>
              <c:pt idx="27">
                <c:v>0.52631578947368418</c:v>
              </c:pt>
              <c:pt idx="28">
                <c:v>0.68421052631578949</c:v>
              </c:pt>
              <c:pt idx="29">
                <c:v>0.89473684210526316</c:v>
              </c:pt>
              <c:pt idx="30">
                <c:v>0.92105263157894735</c:v>
              </c:pt>
              <c:pt idx="31">
                <c:v>1.0555555555555556</c:v>
              </c:pt>
              <c:pt idx="32">
                <c:v>0.45454545454545453</c:v>
              </c:pt>
              <c:pt idx="33">
                <c:v>1.3888888888888888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23520"/>
        <c:axId val="106926080"/>
      </c:lineChart>
      <c:catAx>
        <c:axId val="10692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3869731800766287"/>
              <c:y val="0.9131086142322097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069260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6926080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0692352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2"/>
              <c:pt idx="0">
                <c:v>0.84309932848111069</c:v>
              </c:pt>
              <c:pt idx="1">
                <c:v>1.7901949143649432</c:v>
              </c:pt>
              <c:pt idx="2">
                <c:v>2.015624183670508</c:v>
              </c:pt>
              <c:pt idx="3">
                <c:v>2.4696155565080948</c:v>
              </c:pt>
              <c:pt idx="4">
                <c:v>2.4621465739074235</c:v>
              </c:pt>
              <c:pt idx="5">
                <c:v>2.3004649225101774</c:v>
              </c:pt>
              <c:pt idx="6">
                <c:v>2.1312786390491048</c:v>
              </c:pt>
              <c:pt idx="7">
                <c:v>2.4121178212928291</c:v>
              </c:pt>
              <c:pt idx="8">
                <c:v>2.5429156102586772</c:v>
              </c:pt>
              <c:pt idx="9">
                <c:v>2.6703047626527492</c:v>
              </c:pt>
              <c:pt idx="10">
                <c:v>2.6721901576733096</c:v>
              </c:pt>
              <c:pt idx="11">
                <c:v>2.2494449874383009</c:v>
              </c:pt>
              <c:pt idx="12">
                <c:v>2.1239495065438057</c:v>
              </c:pt>
              <c:pt idx="13">
                <c:v>1.9447157666296782</c:v>
              </c:pt>
              <c:pt idx="14">
                <c:v>2.2902156878207203</c:v>
              </c:pt>
              <c:pt idx="15">
                <c:v>2.8090944534978286</c:v>
              </c:pt>
              <c:pt idx="16">
                <c:v>3.0613745184522854</c:v>
              </c:pt>
              <c:pt idx="17">
                <c:v>2.2886717844598534</c:v>
              </c:pt>
              <c:pt idx="18">
                <c:v>2.3086688360034509</c:v>
              </c:pt>
              <c:pt idx="19">
                <c:v>3.3724406089494865</c:v>
              </c:pt>
              <c:pt idx="20">
                <c:v>3.3949771131484772</c:v>
              </c:pt>
              <c:pt idx="21">
                <c:v>3.4520209338342389</c:v>
              </c:pt>
              <c:pt idx="22">
                <c:v>3.3040963869193631</c:v>
              </c:pt>
              <c:pt idx="23">
                <c:v>3.4317693399007068</c:v>
              </c:pt>
              <c:pt idx="24">
                <c:v>3.0199768332887822</c:v>
              </c:pt>
              <c:pt idx="25">
                <c:v>3.013802675345187</c:v>
              </c:pt>
              <c:pt idx="26">
                <c:v>2.6837647334093768</c:v>
              </c:pt>
              <c:pt idx="27">
                <c:v>2.6132392934985109</c:v>
              </c:pt>
              <c:pt idx="28">
                <c:v>1.9527492445628798</c:v>
              </c:pt>
              <c:pt idx="29">
                <c:v>1.6444339110806474</c:v>
              </c:pt>
              <c:pt idx="30">
                <c:v>1.420166859598289</c:v>
              </c:pt>
              <c:pt idx="31">
                <c:v>1.0548509143588718</c:v>
              </c:pt>
              <c:pt idx="32">
                <c:v>0.79065770406518932</c:v>
              </c:pt>
              <c:pt idx="33">
                <c:v>0.86596373475901023</c:v>
              </c:pt>
              <c:pt idx="34">
                <c:v>0.97718998327646589</c:v>
              </c:pt>
              <c:pt idx="35">
                <c:v>1.1775265361795095</c:v>
              </c:pt>
              <c:pt idx="36">
                <c:v>1.3527474750409794</c:v>
              </c:pt>
              <c:pt idx="37">
                <c:v>1.1744485972683649</c:v>
              </c:pt>
              <c:pt idx="38">
                <c:v>1.1926955361622378</c:v>
              </c:pt>
              <c:pt idx="39">
                <c:v>1.5146553776324769</c:v>
              </c:pt>
              <c:pt idx="40">
                <c:v>1.412817634116752</c:v>
              </c:pt>
              <c:pt idx="41">
                <c:v>1.5302628416500188</c:v>
              </c:pt>
              <c:pt idx="42">
                <c:v>1.8781449776277364</c:v>
              </c:pt>
              <c:pt idx="43">
                <c:v>1.9003740390463684</c:v>
              </c:pt>
              <c:pt idx="44">
                <c:v>1.9928273919983301</c:v>
              </c:pt>
              <c:pt idx="45">
                <c:v>2.3216709948760554</c:v>
              </c:pt>
              <c:pt idx="46">
                <c:v>2.4671711233334319</c:v>
              </c:pt>
              <c:pt idx="47">
                <c:v>2.6521114148005456</c:v>
              </c:pt>
              <c:pt idx="48">
                <c:v>3.0742952232126393</c:v>
              </c:pt>
              <c:pt idx="49">
                <c:v>3.0710584385762063</c:v>
              </c:pt>
              <c:pt idx="50">
                <c:v>3.0992764656636682</c:v>
              </c:pt>
              <c:pt idx="51">
                <c:v>2.2462778780973882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1.0900000000000001</c:v>
              </c:pt>
              <c:pt idx="1">
                <c:v>1.88</c:v>
              </c:pt>
              <c:pt idx="2">
                <c:v>2.65</c:v>
              </c:pt>
              <c:pt idx="3">
                <c:v>2.52</c:v>
              </c:pt>
              <c:pt idx="4">
                <c:v>2.61</c:v>
              </c:pt>
              <c:pt idx="5">
                <c:v>2.63</c:v>
              </c:pt>
              <c:pt idx="6">
                <c:v>2.1</c:v>
              </c:pt>
              <c:pt idx="7">
                <c:v>2.65</c:v>
              </c:pt>
              <c:pt idx="8">
                <c:v>2.6</c:v>
              </c:pt>
              <c:pt idx="9">
                <c:v>2.64</c:v>
              </c:pt>
              <c:pt idx="10">
                <c:v>2.69</c:v>
              </c:pt>
              <c:pt idx="11">
                <c:v>2.27</c:v>
              </c:pt>
              <c:pt idx="12">
                <c:v>2.06</c:v>
              </c:pt>
              <c:pt idx="13">
                <c:v>1.87</c:v>
              </c:pt>
              <c:pt idx="14">
                <c:v>2.19</c:v>
              </c:pt>
              <c:pt idx="15">
                <c:v>2.66</c:v>
              </c:pt>
              <c:pt idx="16">
                <c:v>2.91</c:v>
              </c:pt>
              <c:pt idx="17">
                <c:v>1.45</c:v>
              </c:pt>
              <c:pt idx="18">
                <c:v>2.85</c:v>
              </c:pt>
              <c:pt idx="19">
                <c:v>3.13</c:v>
              </c:pt>
              <c:pt idx="20">
                <c:v>3.02</c:v>
              </c:pt>
              <c:pt idx="21">
                <c:v>3.12</c:v>
              </c:pt>
              <c:pt idx="22">
                <c:v>3.08</c:v>
              </c:pt>
              <c:pt idx="23">
                <c:v>2.88</c:v>
              </c:pt>
              <c:pt idx="24">
                <c:v>2.89</c:v>
              </c:pt>
              <c:pt idx="25">
                <c:v>2.64</c:v>
              </c:pt>
              <c:pt idx="26">
                <c:v>2.31</c:v>
              </c:pt>
              <c:pt idx="27">
                <c:v>2.2200000000000002</c:v>
              </c:pt>
              <c:pt idx="28">
                <c:v>1.57</c:v>
              </c:pt>
              <c:pt idx="29">
                <c:v>1.57</c:v>
              </c:pt>
              <c:pt idx="30">
                <c:v>1.44</c:v>
              </c:pt>
              <c:pt idx="31">
                <c:v>1.1000000000000001</c:v>
              </c:pt>
              <c:pt idx="32">
                <c:v>0.83</c:v>
              </c:pt>
              <c:pt idx="33">
                <c:v>1.1100000000000001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0.89534883720930236</c:v>
              </c:pt>
              <c:pt idx="1">
                <c:v>1.3231939163498099</c:v>
              </c:pt>
              <c:pt idx="2">
                <c:v>1.9732824427480915</c:v>
              </c:pt>
              <c:pt idx="3">
                <c:v>1.8659003831417624</c:v>
              </c:pt>
              <c:pt idx="4">
                <c:v>1.9885057471264367</c:v>
              </c:pt>
              <c:pt idx="5">
                <c:v>1.8192307692307692</c:v>
              </c:pt>
              <c:pt idx="6">
                <c:v>2.0877862595419847</c:v>
              </c:pt>
              <c:pt idx="7">
                <c:v>1.9809160305343512</c:v>
              </c:pt>
              <c:pt idx="8">
                <c:v>1.9618320610687023</c:v>
              </c:pt>
              <c:pt idx="9">
                <c:v>2.1992337164750957</c:v>
              </c:pt>
              <c:pt idx="10">
                <c:v>2.3807692307692307</c:v>
              </c:pt>
              <c:pt idx="11">
                <c:v>1.5900383141762453</c:v>
              </c:pt>
              <c:pt idx="12">
                <c:v>1.8783269961977187</c:v>
              </c:pt>
              <c:pt idx="13">
                <c:v>1.7538461538461538</c:v>
              </c:pt>
              <c:pt idx="14">
                <c:v>2.15</c:v>
              </c:pt>
              <c:pt idx="15">
                <c:v>2.5305343511450382</c:v>
              </c:pt>
              <c:pt idx="16">
                <c:v>2.5610687022900764</c:v>
              </c:pt>
              <c:pt idx="17">
                <c:v>1.9465648854961832</c:v>
              </c:pt>
              <c:pt idx="18">
                <c:v>2.8473282442748094</c:v>
              </c:pt>
              <c:pt idx="19">
                <c:v>3.2862595419847329</c:v>
              </c:pt>
              <c:pt idx="20">
                <c:v>3.2452107279693485</c:v>
              </c:pt>
              <c:pt idx="21">
                <c:v>3.2623574144486693</c:v>
              </c:pt>
              <c:pt idx="22">
                <c:v>3.3549618320610688</c:v>
              </c:pt>
              <c:pt idx="23">
                <c:v>3.6425855513307983</c:v>
              </c:pt>
              <c:pt idx="24">
                <c:v>3.2873563218390807</c:v>
              </c:pt>
              <c:pt idx="25">
                <c:v>3.1526717557251906</c:v>
              </c:pt>
              <c:pt idx="26">
                <c:v>2.9425287356321839</c:v>
              </c:pt>
              <c:pt idx="27">
                <c:v>2.5408560311284045</c:v>
              </c:pt>
              <c:pt idx="28">
                <c:v>1.8544061302681993</c:v>
              </c:pt>
              <c:pt idx="29">
                <c:v>1.7300380228136882</c:v>
              </c:pt>
              <c:pt idx="30">
                <c:v>1.5521235521235521</c:v>
              </c:pt>
              <c:pt idx="31">
                <c:v>0.9423868312757202</c:v>
              </c:pt>
              <c:pt idx="32">
                <c:v>0.89427312775330392</c:v>
              </c:pt>
              <c:pt idx="33">
                <c:v>0.96385542168674698</c:v>
              </c:pt>
              <c:pt idx="34">
                <c:v>1.0733590733590734</c:v>
              </c:pt>
              <c:pt idx="35">
                <c:v>1.386100386100386</c:v>
              </c:pt>
              <c:pt idx="36">
                <c:v>1.5891472868217054</c:v>
              </c:pt>
              <c:pt idx="37">
                <c:v>1.2183908045977012</c:v>
              </c:pt>
              <c:pt idx="38">
                <c:v>1.6053639846743295</c:v>
              </c:pt>
              <c:pt idx="39">
                <c:v>1.7671755725190839</c:v>
              </c:pt>
              <c:pt idx="40">
                <c:v>1.5</c:v>
              </c:pt>
              <c:pt idx="41">
                <c:v>1.9923954372623573</c:v>
              </c:pt>
              <c:pt idx="42">
                <c:v>2.4827586206896552</c:v>
              </c:pt>
              <c:pt idx="43">
                <c:v>2.3282442748091605</c:v>
              </c:pt>
              <c:pt idx="44">
                <c:v>2.6463878326996197</c:v>
              </c:pt>
              <c:pt idx="45">
                <c:v>2.9846743295019156</c:v>
              </c:pt>
              <c:pt idx="46">
                <c:v>3.1717557251908395</c:v>
              </c:pt>
              <c:pt idx="47">
                <c:v>3.5551330798479088</c:v>
              </c:pt>
              <c:pt idx="48">
                <c:v>3.7366412213740459</c:v>
              </c:pt>
              <c:pt idx="49">
                <c:v>4.0610687022900764</c:v>
              </c:pt>
              <c:pt idx="50">
                <c:v>3.717557251908397</c:v>
              </c:pt>
              <c:pt idx="51">
                <c:v>2.5041666666666669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0.89723320158102771</c:v>
              </c:pt>
              <c:pt idx="1">
                <c:v>1.8620689655172413</c:v>
              </c:pt>
              <c:pt idx="2">
                <c:v>2.717557251908397</c:v>
              </c:pt>
              <c:pt idx="3">
                <c:v>2.7376425855513307</c:v>
              </c:pt>
              <c:pt idx="4">
                <c:v>2.376425855513308</c:v>
              </c:pt>
              <c:pt idx="5">
                <c:v>2.7977099236641223</c:v>
              </c:pt>
              <c:pt idx="6">
                <c:v>2.1863117870722433</c:v>
              </c:pt>
              <c:pt idx="7">
                <c:v>2.5938697318007664</c:v>
              </c:pt>
              <c:pt idx="8">
                <c:v>2.6245210727969348</c:v>
              </c:pt>
              <c:pt idx="9">
                <c:v>2.4061302681992336</c:v>
              </c:pt>
              <c:pt idx="10">
                <c:v>2.6206896551724137</c:v>
              </c:pt>
              <c:pt idx="11">
                <c:v>2.2442748091603053</c:v>
              </c:pt>
              <c:pt idx="12">
                <c:v>2.1187739463601534</c:v>
              </c:pt>
              <c:pt idx="13">
                <c:v>1.8571428571428572</c:v>
              </c:pt>
              <c:pt idx="14">
                <c:v>2.3664122137404582</c:v>
              </c:pt>
              <c:pt idx="15">
                <c:v>2.9848484848484849</c:v>
              </c:pt>
              <c:pt idx="16">
                <c:v>3.4961538461538462</c:v>
              </c:pt>
              <c:pt idx="17">
                <c:v>1.4110671936758894</c:v>
              </c:pt>
              <c:pt idx="18">
                <c:v>3.4507575757575757</c:v>
              </c:pt>
              <c:pt idx="19">
                <c:v>3.5095057034220534</c:v>
              </c:pt>
              <c:pt idx="20">
                <c:v>3.1915708812260535</c:v>
              </c:pt>
              <c:pt idx="21">
                <c:v>3.5458015267175571</c:v>
              </c:pt>
              <c:pt idx="22">
                <c:v>3.6083650190114067</c:v>
              </c:pt>
              <c:pt idx="23">
                <c:v>3.3435114503816794</c:v>
              </c:pt>
              <c:pt idx="24">
                <c:v>3.16793893129771</c:v>
              </c:pt>
              <c:pt idx="25">
                <c:v>2.946564885496183</c:v>
              </c:pt>
              <c:pt idx="26">
                <c:v>2.6159695817490496</c:v>
              </c:pt>
              <c:pt idx="27">
                <c:v>2.4384615384615387</c:v>
              </c:pt>
              <c:pt idx="28">
                <c:v>1.7953667953667953</c:v>
              </c:pt>
              <c:pt idx="29">
                <c:v>1.7743190661478598</c:v>
              </c:pt>
              <c:pt idx="30">
                <c:v>1.5658914728682169</c:v>
              </c:pt>
              <c:pt idx="31">
                <c:v>1.2719665271966527</c:v>
              </c:pt>
              <c:pt idx="32">
                <c:v>0.88260869565217392</c:v>
              </c:pt>
              <c:pt idx="33">
                <c:v>1.2661290322580645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4384"/>
        <c:axId val="106946944"/>
      </c:lineChart>
      <c:catAx>
        <c:axId val="106944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0694694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6946944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069443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3064725</xdr:colOff>
      <xdr:row>4</xdr:row>
      <xdr:rowOff>0</xdr:rowOff>
    </xdr:to>
    <xdr:sp macro="" textlink="">
      <xdr:nvSpPr>
        <xdr:cNvPr id="2" name="Text Box 3075"/>
        <xdr:cNvSpPr txBox="1">
          <a:spLocks noChangeArrowheads="1"/>
        </xdr:cNvSpPr>
      </xdr:nvSpPr>
      <xdr:spPr bwMode="auto">
        <a:xfrm>
          <a:off x="0" y="0"/>
          <a:ext cx="64080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13138</xdr:colOff>
      <xdr:row>4</xdr:row>
      <xdr:rowOff>0</xdr:rowOff>
    </xdr:from>
    <xdr:to>
      <xdr:col>3</xdr:col>
      <xdr:colOff>3077863</xdr:colOff>
      <xdr:row>8</xdr:row>
      <xdr:rowOff>0</xdr:rowOff>
    </xdr:to>
    <xdr:sp macro="" textlink="">
      <xdr:nvSpPr>
        <xdr:cNvPr id="3" name="Text Box 3207"/>
        <xdr:cNvSpPr txBox="1">
          <a:spLocks noChangeArrowheads="1"/>
        </xdr:cNvSpPr>
      </xdr:nvSpPr>
      <xdr:spPr bwMode="auto">
        <a:xfrm>
          <a:off x="13138" y="762000"/>
          <a:ext cx="64080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間：２０１８年第３４週現在</a:t>
          </a:r>
        </a:p>
      </xdr:txBody>
    </xdr:sp>
    <xdr:clientData/>
  </xdr:twoCellAnchor>
  <xdr:twoCellAnchor>
    <xdr:from>
      <xdr:col>3</xdr:col>
      <xdr:colOff>2381</xdr:colOff>
      <xdr:row>8</xdr:row>
      <xdr:rowOff>0</xdr:rowOff>
    </xdr:from>
    <xdr:to>
      <xdr:col>3</xdr:col>
      <xdr:colOff>3062381</xdr:colOff>
      <xdr:row>20</xdr:row>
      <xdr:rowOff>54000</xdr:rowOff>
    </xdr:to>
    <xdr:graphicFrame macro="">
      <xdr:nvGraphicFramePr>
        <xdr:cNvPr id="4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21167</xdr:colOff>
      <xdr:row>8</xdr:row>
      <xdr:rowOff>10584</xdr:rowOff>
    </xdr:from>
    <xdr:to>
      <xdr:col>0</xdr:col>
      <xdr:colOff>3081167</xdr:colOff>
      <xdr:row>20</xdr:row>
      <xdr:rowOff>64584</xdr:rowOff>
    </xdr:to>
    <xdr:graphicFrame macro="">
      <xdr:nvGraphicFramePr>
        <xdr:cNvPr id="5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2304862</xdr:colOff>
      <xdr:row>8</xdr:row>
      <xdr:rowOff>0</xdr:rowOff>
    </xdr:from>
    <xdr:to>
      <xdr:col>0</xdr:col>
      <xdr:colOff>3024862</xdr:colOff>
      <xdr:row>8</xdr:row>
      <xdr:rowOff>169721</xdr:rowOff>
    </xdr:to>
    <xdr:sp macro="" textlink="">
      <xdr:nvSpPr>
        <xdr:cNvPr id="6" name="正方形/長方形 5"/>
        <xdr:cNvSpPr>
          <a:spLocks noChangeArrowheads="1"/>
        </xdr:cNvSpPr>
      </xdr:nvSpPr>
      <xdr:spPr bwMode="auto">
        <a:xfrm>
          <a:off x="2304862" y="1524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681038</xdr:colOff>
      <xdr:row>8</xdr:row>
      <xdr:rowOff>169721</xdr:rowOff>
    </xdr:to>
    <xdr:sp macro="" textlink="">
      <xdr:nvSpPr>
        <xdr:cNvPr id="7" name="正方形/長方形 6"/>
        <xdr:cNvSpPr>
          <a:spLocks noChangeArrowheads="1"/>
        </xdr:cNvSpPr>
      </xdr:nvSpPr>
      <xdr:spPr bwMode="auto">
        <a:xfrm>
          <a:off x="0" y="1524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2297719</xdr:colOff>
      <xdr:row>8</xdr:row>
      <xdr:rowOff>0</xdr:rowOff>
    </xdr:from>
    <xdr:to>
      <xdr:col>3</xdr:col>
      <xdr:colOff>3017719</xdr:colOff>
      <xdr:row>8</xdr:row>
      <xdr:rowOff>169721</xdr:rowOff>
    </xdr:to>
    <xdr:sp macro="" textlink="">
      <xdr:nvSpPr>
        <xdr:cNvPr id="8" name="正方形/長方形 7"/>
        <xdr:cNvSpPr>
          <a:spLocks noChangeArrowheads="1"/>
        </xdr:cNvSpPr>
      </xdr:nvSpPr>
      <xdr:spPr bwMode="auto">
        <a:xfrm>
          <a:off x="5640994" y="1524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2</xdr:col>
      <xdr:colOff>192882</xdr:colOff>
      <xdr:row>8</xdr:row>
      <xdr:rowOff>0</xdr:rowOff>
    </xdr:from>
    <xdr:to>
      <xdr:col>3</xdr:col>
      <xdr:colOff>673895</xdr:colOff>
      <xdr:row>8</xdr:row>
      <xdr:rowOff>169721</xdr:rowOff>
    </xdr:to>
    <xdr:sp macro="" textlink="">
      <xdr:nvSpPr>
        <xdr:cNvPr id="9" name="正方形/長方形 8"/>
        <xdr:cNvSpPr>
          <a:spLocks noChangeArrowheads="1"/>
        </xdr:cNvSpPr>
      </xdr:nvSpPr>
      <xdr:spPr bwMode="auto">
        <a:xfrm>
          <a:off x="3345657" y="1524000"/>
          <a:ext cx="671513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3060000</xdr:colOff>
      <xdr:row>48</xdr:row>
      <xdr:rowOff>54000</xdr:rowOff>
    </xdr:to>
    <xdr:graphicFrame macro="">
      <xdr:nvGraphicFramePr>
        <xdr:cNvPr id="10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31750</xdr:colOff>
      <xdr:row>36</xdr:row>
      <xdr:rowOff>10583</xdr:rowOff>
    </xdr:from>
    <xdr:to>
      <xdr:col>0</xdr:col>
      <xdr:colOff>3091750</xdr:colOff>
      <xdr:row>48</xdr:row>
      <xdr:rowOff>43417</xdr:rowOff>
    </xdr:to>
    <xdr:graphicFrame macro="">
      <xdr:nvGraphicFramePr>
        <xdr:cNvPr id="11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0</xdr:col>
      <xdr:colOff>681038</xdr:colOff>
      <xdr:row>36</xdr:row>
      <xdr:rowOff>169721</xdr:rowOff>
    </xdr:to>
    <xdr:sp macro="" textlink="">
      <xdr:nvSpPr>
        <xdr:cNvPr id="12" name="正方形/長方形 11"/>
        <xdr:cNvSpPr>
          <a:spLocks noChangeArrowheads="1"/>
        </xdr:cNvSpPr>
      </xdr:nvSpPr>
      <xdr:spPr bwMode="auto">
        <a:xfrm>
          <a:off x="0" y="6858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2304862</xdr:colOff>
      <xdr:row>36</xdr:row>
      <xdr:rowOff>0</xdr:rowOff>
    </xdr:from>
    <xdr:to>
      <xdr:col>3</xdr:col>
      <xdr:colOff>3024862</xdr:colOff>
      <xdr:row>36</xdr:row>
      <xdr:rowOff>169721</xdr:rowOff>
    </xdr:to>
    <xdr:sp macro="" textlink="">
      <xdr:nvSpPr>
        <xdr:cNvPr id="13" name="正方形/長方形 12"/>
        <xdr:cNvSpPr>
          <a:spLocks noChangeArrowheads="1"/>
        </xdr:cNvSpPr>
      </xdr:nvSpPr>
      <xdr:spPr bwMode="auto">
        <a:xfrm>
          <a:off x="5648137" y="6858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681038</xdr:colOff>
      <xdr:row>36</xdr:row>
      <xdr:rowOff>169721</xdr:rowOff>
    </xdr:to>
    <xdr:sp macro="" textlink="">
      <xdr:nvSpPr>
        <xdr:cNvPr id="14" name="正方形/長方形 13"/>
        <xdr:cNvSpPr>
          <a:spLocks noChangeArrowheads="1"/>
        </xdr:cNvSpPr>
      </xdr:nvSpPr>
      <xdr:spPr bwMode="auto">
        <a:xfrm>
          <a:off x="3343275" y="6858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3060000</xdr:colOff>
      <xdr:row>34</xdr:row>
      <xdr:rowOff>54000</xdr:rowOff>
    </xdr:to>
    <xdr:graphicFrame macro="">
      <xdr:nvGraphicFramePr>
        <xdr:cNvPr id="1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31750</xdr:colOff>
      <xdr:row>21</xdr:row>
      <xdr:rowOff>179916</xdr:rowOff>
    </xdr:from>
    <xdr:to>
      <xdr:col>0</xdr:col>
      <xdr:colOff>3091750</xdr:colOff>
      <xdr:row>34</xdr:row>
      <xdr:rowOff>43416</xdr:rowOff>
    </xdr:to>
    <xdr:graphicFrame macro="">
      <xdr:nvGraphicFramePr>
        <xdr:cNvPr id="16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2357779</xdr:colOff>
      <xdr:row>22</xdr:row>
      <xdr:rowOff>10583</xdr:rowOff>
    </xdr:from>
    <xdr:to>
      <xdr:col>0</xdr:col>
      <xdr:colOff>3077779</xdr:colOff>
      <xdr:row>22</xdr:row>
      <xdr:rowOff>180304</xdr:rowOff>
    </xdr:to>
    <xdr:sp macro="" textlink="">
      <xdr:nvSpPr>
        <xdr:cNvPr id="17" name="正方形/長方形 16"/>
        <xdr:cNvSpPr>
          <a:spLocks noChangeArrowheads="1"/>
        </xdr:cNvSpPr>
      </xdr:nvSpPr>
      <xdr:spPr bwMode="auto">
        <a:xfrm>
          <a:off x="2357779" y="4201583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681038</xdr:colOff>
      <xdr:row>22</xdr:row>
      <xdr:rowOff>169721</xdr:rowOff>
    </xdr:to>
    <xdr:sp macro="" textlink="">
      <xdr:nvSpPr>
        <xdr:cNvPr id="18" name="正方形/長方形 17"/>
        <xdr:cNvSpPr>
          <a:spLocks noChangeArrowheads="1"/>
        </xdr:cNvSpPr>
      </xdr:nvSpPr>
      <xdr:spPr bwMode="auto">
        <a:xfrm>
          <a:off x="0" y="4191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2304862</xdr:colOff>
      <xdr:row>22</xdr:row>
      <xdr:rowOff>0</xdr:rowOff>
    </xdr:from>
    <xdr:to>
      <xdr:col>3</xdr:col>
      <xdr:colOff>3024862</xdr:colOff>
      <xdr:row>22</xdr:row>
      <xdr:rowOff>169721</xdr:rowOff>
    </xdr:to>
    <xdr:sp macro="" textlink="">
      <xdr:nvSpPr>
        <xdr:cNvPr id="19" name="正方形/長方形 18"/>
        <xdr:cNvSpPr>
          <a:spLocks noChangeArrowheads="1"/>
        </xdr:cNvSpPr>
      </xdr:nvSpPr>
      <xdr:spPr bwMode="auto">
        <a:xfrm>
          <a:off x="5648137" y="4191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眼科定点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681038</xdr:colOff>
      <xdr:row>22</xdr:row>
      <xdr:rowOff>169721</xdr:rowOff>
    </xdr:to>
    <xdr:sp macro="" textlink="">
      <xdr:nvSpPr>
        <xdr:cNvPr id="20" name="正方形/長方形 19"/>
        <xdr:cNvSpPr>
          <a:spLocks noChangeArrowheads="1"/>
        </xdr:cNvSpPr>
      </xdr:nvSpPr>
      <xdr:spPr bwMode="auto">
        <a:xfrm>
          <a:off x="3343275" y="4191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0</xdr:col>
      <xdr:colOff>504825</xdr:colOff>
      <xdr:row>9</xdr:row>
      <xdr:rowOff>114300</xdr:rowOff>
    </xdr:from>
    <xdr:to>
      <xdr:col>0</xdr:col>
      <xdr:colOff>1698040</xdr:colOff>
      <xdr:row>12</xdr:row>
      <xdr:rowOff>137126</xdr:rowOff>
    </xdr:to>
    <xdr:grpSp>
      <xdr:nvGrpSpPr>
        <xdr:cNvPr id="21" name="グループ化 20"/>
        <xdr:cNvGrpSpPr>
          <a:grpSpLocks/>
        </xdr:cNvGrpSpPr>
      </xdr:nvGrpSpPr>
      <xdr:grpSpPr bwMode="auto">
        <a:xfrm>
          <a:off x="504825" y="1828800"/>
          <a:ext cx="1193215" cy="594326"/>
          <a:chOff x="247650" y="256816"/>
          <a:chExt cx="1409700" cy="536783"/>
        </a:xfrm>
      </xdr:grpSpPr>
      <xdr:grpSp>
        <xdr:nvGrpSpPr>
          <xdr:cNvPr id="22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24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5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6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7" name="Text Box 15"/>
            <xdr:cNvSpPr txBox="1">
              <a:spLocks noChangeArrowheads="1"/>
            </xdr:cNvSpPr>
          </xdr:nvSpPr>
          <xdr:spPr bwMode="auto">
            <a:xfrm>
              <a:off x="247930" y="257192"/>
              <a:ext cx="468" cy="263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(2018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(2017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(2018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8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9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30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23" name="Text Box 19"/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 sz="10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 sz="10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0.13736</cdr:x>
      <cdr:y>0.00905</cdr:y>
    </cdr:from>
    <cdr:to>
      <cdr:x>0.96768</cdr:x>
      <cdr:y>0.0995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0322" y="21167"/>
          <a:ext cx="2540779" cy="211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ヘルパンギーナ</a:t>
          </a:r>
          <a:endParaRPr lang="ja-JP" altLang="en-US" sz="10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</cdr:y>
    </cdr:from>
    <cdr:to>
      <cdr:x>0.91307</cdr:x>
      <cdr:y>0.09046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1038" y="0"/>
          <a:ext cx="2352962" cy="211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ＲＳウィルス感染症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0.7619</cdr:x>
      <cdr:y>0</cdr:y>
    </cdr:from>
    <cdr:to>
      <cdr:x>1</cdr:x>
      <cdr:y>0.07253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4000" y="0"/>
          <a:ext cx="720000" cy="1697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000" tIns="36000" rIns="36000" bIns="0" anchor="t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0.09933</cdr:x>
      <cdr:y>0.01797</cdr:y>
    </cdr:from>
    <cdr:to>
      <cdr:x>0.96859</cdr:x>
      <cdr:y>0.09031</cdr:y>
    </cdr:to>
    <cdr:sp macro="" textlink="">
      <cdr:nvSpPr>
        <cdr:cNvPr id="90113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345" y="50800"/>
          <a:ext cx="2723997" cy="20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 sz="10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0.02141</cdr:y>
    </cdr:from>
    <cdr:to>
      <cdr:x>0.85082</cdr:x>
      <cdr:y>0.09046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7280" y="50097"/>
          <a:ext cx="2206220" cy="16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 sz="1000"/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51"/>
  <sheetViews>
    <sheetView showGridLines="0" tabSelected="1" zoomScaleNormal="100" workbookViewId="0"/>
  </sheetViews>
  <sheetFormatPr defaultRowHeight="13.5"/>
  <cols>
    <col min="1" max="1" width="40.625" style="1" customWidth="1"/>
    <col min="2" max="3" width="1.625" style="1" customWidth="1"/>
    <col min="4" max="4" width="40.625" style="1" customWidth="1"/>
    <col min="5" max="16384" width="9" style="1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spans="1:1" ht="15" customHeight="1"/>
    <row r="34" spans="1:1" ht="15" customHeight="1"/>
    <row r="35" spans="1:1" ht="15" customHeight="1"/>
    <row r="36" spans="1:1" ht="15" customHeight="1"/>
    <row r="37" spans="1:1" ht="15" customHeight="1"/>
    <row r="38" spans="1:1" ht="15" customHeight="1"/>
    <row r="39" spans="1:1" ht="15" customHeight="1"/>
    <row r="40" spans="1:1" ht="15" customHeight="1"/>
    <row r="41" spans="1:1" ht="15" customHeight="1"/>
    <row r="42" spans="1:1" ht="15" customHeight="1"/>
    <row r="43" spans="1:1" ht="15" customHeight="1"/>
    <row r="44" spans="1:1" ht="15" customHeight="1"/>
    <row r="45" spans="1:1" ht="15" customHeight="1"/>
    <row r="46" spans="1:1" ht="15" customHeight="1"/>
    <row r="47" spans="1:1" ht="15" customHeight="1"/>
    <row r="48" spans="1:1" ht="15" customHeight="1">
      <c r="A48" s="2"/>
    </row>
    <row r="49" spans="1:1" ht="15" customHeight="1"/>
    <row r="50" spans="1:1" ht="15" customHeight="1"/>
    <row r="51" spans="1:1" ht="15" customHeight="1">
      <c r="A51" s="2" t="s">
        <v>0</v>
      </c>
    </row>
  </sheetData>
  <phoneticPr fontId="2"/>
  <pageMargins left="0.78740157480314965" right="0.78740157480314965" top="0.78740157480314965" bottom="0.78740157480314965" header="0.31496062992125984" footer="0.31496062992125984"/>
  <pageSetup paperSize="9" firstPageNumber="68" orientation="portrait" useFirstPageNumber="1" r:id="rId1"/>
  <headerFooter scaleWithDoc="0"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感染症発生動向調査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2018-09-03T04:19:39Z</dcterms:created>
  <dcterms:modified xsi:type="dcterms:W3CDTF">2018-09-21T04:32:12Z</dcterms:modified>
</cp:coreProperties>
</file>