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340" windowHeight="7650"/>
  </bookViews>
  <sheets>
    <sheet name="感染症発生動向調査" sheetId="1" r:id="rId1"/>
  </sheet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<sst xmlns="http://schemas.openxmlformats.org/spreadsheetml/2006/main" count="1" uniqueCount="1">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</sst>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1" fillId="0" borderId="0" xfId="1"/>
    <xf numFmtId="0" fontId="3" fillId="0" borderId="0" xfId="1" applyFo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0.21438072542665426</c:v>
              </c:pt>
              <c:pt idx="1">
                <c:v>0.30678784252348235</c:v>
              </c:pt>
              <c:pt idx="2">
                <c:v>0.22717615302005631</c:v>
              </c:pt>
              <c:pt idx="3">
                <c:v>0.23859291932574175</c:v>
              </c:pt>
              <c:pt idx="4">
                <c:v>0.21693869334488189</c:v>
              </c:pt>
              <c:pt idx="5">
                <c:v>0.24601240006878072</c:v>
              </c:pt>
              <c:pt idx="6">
                <c:v>0.18237893155239826</c:v>
              </c:pt>
              <c:pt idx="7">
                <c:v>0.17558957717339901</c:v>
              </c:pt>
              <c:pt idx="8">
                <c:v>0.21358041400373429</c:v>
              </c:pt>
              <c:pt idx="9">
                <c:v>0.21159966952412335</c:v>
              </c:pt>
              <c:pt idx="10">
                <c:v>0.20867315118396804</c:v>
              </c:pt>
              <c:pt idx="11">
                <c:v>0.17627308882717302</c:v>
              </c:pt>
              <c:pt idx="12">
                <c:v>0.20771362677443625</c:v>
              </c:pt>
              <c:pt idx="13">
                <c:v>0.2047662255603509</c:v>
              </c:pt>
              <c:pt idx="14">
                <c:v>0.19584515368519992</c:v>
              </c:pt>
              <c:pt idx="15">
                <c:v>0.27743896222922115</c:v>
              </c:pt>
              <c:pt idx="16">
                <c:v>0.41516219705866647</c:v>
              </c:pt>
              <c:pt idx="17">
                <c:v>0.37020090757433366</c:v>
              </c:pt>
              <c:pt idx="18">
                <c:v>0.46302148754375028</c:v>
              </c:pt>
              <c:pt idx="19">
                <c:v>0.54200581694465411</c:v>
              </c:pt>
              <c:pt idx="20">
                <c:v>0.73326314177361474</c:v>
              </c:pt>
              <c:pt idx="21">
                <c:v>0.88057221567540966</c:v>
              </c:pt>
              <c:pt idx="22">
                <c:v>0.94361897754055202</c:v>
              </c:pt>
              <c:pt idx="23">
                <c:v>0.8932641214472985</c:v>
              </c:pt>
              <c:pt idx="24">
                <c:v>0.89307671745522588</c:v>
              </c:pt>
              <c:pt idx="25">
                <c:v>0.91976111470057231</c:v>
              </c:pt>
              <c:pt idx="26">
                <c:v>0.77446111549823049</c:v>
              </c:pt>
              <c:pt idx="27">
                <c:v>0.78002727123154081</c:v>
              </c:pt>
              <c:pt idx="28">
                <c:v>0.67936314835498834</c:v>
              </c:pt>
              <c:pt idx="29">
                <c:v>0.64959003235176582</c:v>
              </c:pt>
              <c:pt idx="30">
                <c:v>0.57476455510148594</c:v>
              </c:pt>
              <c:pt idx="31">
                <c:v>0.49068352698346385</c:v>
              </c:pt>
              <c:pt idx="32">
                <c:v>0.39164708547609922</c:v>
              </c:pt>
              <c:pt idx="33">
                <c:v>0.40097996921503276</c:v>
              </c:pt>
              <c:pt idx="34">
                <c:v>0.39702156475412287</c:v>
              </c:pt>
              <c:pt idx="35">
                <c:v>0.43076373366080978</c:v>
              </c:pt>
              <c:pt idx="36">
                <c:v>0.40696626885881093</c:v>
              </c:pt>
              <c:pt idx="37">
                <c:v>0.31809697440523921</c:v>
              </c:pt>
              <c:pt idx="38">
                <c:v>0.29133363930679013</c:v>
              </c:pt>
              <c:pt idx="39">
                <c:v>0.2809242830616876</c:v>
              </c:pt>
              <c:pt idx="40">
                <c:v>0.31049807225734793</c:v>
              </c:pt>
              <c:pt idx="41">
                <c:v>0.25207332241290548</c:v>
              </c:pt>
              <c:pt idx="42">
                <c:v>0.30320459234252339</c:v>
              </c:pt>
              <c:pt idx="43">
                <c:v>0.32869951501777306</c:v>
              </c:pt>
              <c:pt idx="44">
                <c:v>0.37831114786635311</c:v>
              </c:pt>
              <c:pt idx="45">
                <c:v>0.46057360958108295</c:v>
              </c:pt>
              <c:pt idx="46">
                <c:v>0.52156285430310911</c:v>
              </c:pt>
              <c:pt idx="47">
                <c:v>0.52961884174418594</c:v>
              </c:pt>
              <c:pt idx="48">
                <c:v>0.54697642078842057</c:v>
              </c:pt>
              <c:pt idx="49">
                <c:v>0.57088316835618758</c:v>
              </c:pt>
              <c:pt idx="50">
                <c:v>0.58656731341122481</c:v>
              </c:pt>
              <c:pt idx="51">
                <c:v>0.50045988551908782</c:v>
              </c:pt>
            </c:numLit>
          </c:val>
          <c:smooth val="0"/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0.3</c:v>
              </c:pt>
              <c:pt idx="1">
                <c:v>0.33</c:v>
              </c:pt>
              <c:pt idx="2">
                <c:v>0.3</c:v>
              </c:pt>
              <c:pt idx="3">
                <c:v>0.31</c:v>
              </c:pt>
              <c:pt idx="4">
                <c:v>0.31</c:v>
              </c:pt>
              <c:pt idx="5">
                <c:v>0.28000000000000003</c:v>
              </c:pt>
              <c:pt idx="6">
                <c:v>0.26</c:v>
              </c:pt>
              <c:pt idx="7">
                <c:v>0.28000000000000003</c:v>
              </c:pt>
              <c:pt idx="8">
                <c:v>0.28000000000000003</c:v>
              </c:pt>
              <c:pt idx="9">
                <c:v>0.27</c:v>
              </c:pt>
              <c:pt idx="10">
                <c:v>0.3</c:v>
              </c:pt>
              <c:pt idx="11">
                <c:v>0.26</c:v>
              </c:pt>
              <c:pt idx="12">
                <c:v>0.28000000000000003</c:v>
              </c:pt>
              <c:pt idx="13">
                <c:v>0.25</c:v>
              </c:pt>
              <c:pt idx="14">
                <c:v>0.23</c:v>
              </c:pt>
              <c:pt idx="15">
                <c:v>0.34</c:v>
              </c:pt>
              <c:pt idx="16">
                <c:v>0.46</c:v>
              </c:pt>
              <c:pt idx="17">
                <c:v>0.33</c:v>
              </c:pt>
              <c:pt idx="18">
                <c:v>0.62</c:v>
              </c:pt>
              <c:pt idx="19">
                <c:v>0.64</c:v>
              </c:pt>
            </c:numLit>
          </c:val>
          <c:smooth val="0"/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0.22093023255813954</c:v>
              </c:pt>
              <c:pt idx="1">
                <c:v>0.2509505703422053</c:v>
              </c:pt>
              <c:pt idx="2">
                <c:v>0.21755725190839695</c:v>
              </c:pt>
              <c:pt idx="3">
                <c:v>0.22988505747126436</c:v>
              </c:pt>
              <c:pt idx="4">
                <c:v>0.19540229885057472</c:v>
              </c:pt>
              <c:pt idx="5">
                <c:v>0.20384615384615384</c:v>
              </c:pt>
              <c:pt idx="6">
                <c:v>0.25572519083969464</c:v>
              </c:pt>
              <c:pt idx="7">
                <c:v>0.17938931297709923</c:v>
              </c:pt>
              <c:pt idx="8">
                <c:v>0.25572519083969464</c:v>
              </c:pt>
              <c:pt idx="9">
                <c:v>0.25287356321839083</c:v>
              </c:pt>
              <c:pt idx="10">
                <c:v>0.22307692307692309</c:v>
              </c:pt>
              <c:pt idx="11">
                <c:v>0.19923371647509577</c:v>
              </c:pt>
              <c:pt idx="12">
                <c:v>0.21292775665399238</c:v>
              </c:pt>
              <c:pt idx="13">
                <c:v>0.23076923076923078</c:v>
              </c:pt>
              <c:pt idx="14">
                <c:v>0.2153846153846154</c:v>
              </c:pt>
              <c:pt idx="15">
                <c:v>0.31297709923664124</c:v>
              </c:pt>
              <c:pt idx="16">
                <c:v>0.38931297709923662</c:v>
              </c:pt>
              <c:pt idx="17">
                <c:v>0.33206106870229007</c:v>
              </c:pt>
              <c:pt idx="18">
                <c:v>0.5419847328244275</c:v>
              </c:pt>
              <c:pt idx="19">
                <c:v>0.5992366412213741</c:v>
              </c:pt>
              <c:pt idx="20">
                <c:v>0.8122605363984674</c:v>
              </c:pt>
              <c:pt idx="21">
                <c:v>1.0874524714828897</c:v>
              </c:pt>
              <c:pt idx="22">
                <c:v>1.1564885496183206</c:v>
              </c:pt>
              <c:pt idx="23">
                <c:v>1.0988593155893536</c:v>
              </c:pt>
              <c:pt idx="24">
                <c:v>1.0421455938697317</c:v>
              </c:pt>
              <c:pt idx="25">
                <c:v>1.0992366412213741</c:v>
              </c:pt>
              <c:pt idx="26">
                <c:v>0.97701149425287359</c:v>
              </c:pt>
              <c:pt idx="27">
                <c:v>1.0350194552529184</c:v>
              </c:pt>
              <c:pt idx="28">
                <c:v>0.93869731800766287</c:v>
              </c:pt>
              <c:pt idx="29">
                <c:v>1.1216730038022813</c:v>
              </c:pt>
              <c:pt idx="30">
                <c:v>0.94208494208494209</c:v>
              </c:pt>
              <c:pt idx="31">
                <c:v>0.67078189300411528</c:v>
              </c:pt>
              <c:pt idx="32">
                <c:v>0.57268722466960353</c:v>
              </c:pt>
              <c:pt idx="33">
                <c:v>0.55020080321285136</c:v>
              </c:pt>
              <c:pt idx="34">
                <c:v>0.46718146718146719</c:v>
              </c:pt>
              <c:pt idx="35">
                <c:v>0.44015444015444016</c:v>
              </c:pt>
              <c:pt idx="36">
                <c:v>0.44186046511627908</c:v>
              </c:pt>
              <c:pt idx="37">
                <c:v>0.33716475095785442</c:v>
              </c:pt>
              <c:pt idx="38">
                <c:v>0.42528735632183906</c:v>
              </c:pt>
              <c:pt idx="39">
                <c:v>0.33206106870229007</c:v>
              </c:pt>
              <c:pt idx="40">
                <c:v>0.38167938931297712</c:v>
              </c:pt>
              <c:pt idx="41">
                <c:v>0.33840304182509506</c:v>
              </c:pt>
              <c:pt idx="42">
                <c:v>0.47509578544061304</c:v>
              </c:pt>
              <c:pt idx="43">
                <c:v>0.46564885496183206</c:v>
              </c:pt>
              <c:pt idx="44">
                <c:v>0.62737642585551334</c:v>
              </c:pt>
              <c:pt idx="45">
                <c:v>0.65900383141762453</c:v>
              </c:pt>
              <c:pt idx="46">
                <c:v>0.6717557251908397</c:v>
              </c:pt>
              <c:pt idx="47">
                <c:v>0.77186311787072248</c:v>
              </c:pt>
              <c:pt idx="48">
                <c:v>0.70992366412213737</c:v>
              </c:pt>
              <c:pt idx="49">
                <c:v>0.75190839694656486</c:v>
              </c:pt>
              <c:pt idx="50">
                <c:v>0.70229007633587781</c:v>
              </c:pt>
              <c:pt idx="51">
                <c:v>0.58750000000000002</c:v>
              </c:pt>
            </c:numLit>
          </c:val>
          <c:smooth val="0"/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0.22222222222222221</c:v>
              </c:pt>
              <c:pt idx="15">
                <c:v>0.24045801526717558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17056"/>
        <c:axId val="94476160"/>
      </c:lineChart>
      <c:catAx>
        <c:axId val="9311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44761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447616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311705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  <c:pt idx="0">
                <c:v>4.2122953663611318</c:v>
              </c:pt>
              <c:pt idx="1">
                <c:v>8.9692973482269043</c:v>
              </c:pt>
              <c:pt idx="2">
                <c:v>8.4925521725248885</c:v>
              </c:pt>
              <c:pt idx="3">
                <c:v>9.0698321560597712</c:v>
              </c:pt>
              <c:pt idx="4">
                <c:v>8.2276324607024751</c:v>
              </c:pt>
              <c:pt idx="5">
                <c:v>7.1802330590787022</c:v>
              </c:pt>
              <c:pt idx="6">
                <c:v>6.7409173055395737</c:v>
              </c:pt>
              <c:pt idx="7">
                <c:v>7.4458120717036618</c:v>
              </c:pt>
              <c:pt idx="8">
                <c:v>7.8142079513649039</c:v>
              </c:pt>
              <c:pt idx="9">
                <c:v>7.8076521681062347</c:v>
              </c:pt>
              <c:pt idx="10">
                <c:v>8.3169544560301087</c:v>
              </c:pt>
              <c:pt idx="11">
                <c:v>7.0684368266379538</c:v>
              </c:pt>
              <c:pt idx="12">
                <c:v>6.4277021064905515</c:v>
              </c:pt>
              <c:pt idx="13">
                <c:v>6.1734149086045873</c:v>
              </c:pt>
              <c:pt idx="14">
                <c:v>6.667411710793095</c:v>
              </c:pt>
              <c:pt idx="15">
                <c:v>7.8801863446071589</c:v>
              </c:pt>
              <c:pt idx="16">
                <c:v>7.8028826608347117</c:v>
              </c:pt>
              <c:pt idx="17">
                <c:v>5.7493017081744551</c:v>
              </c:pt>
              <c:pt idx="18">
                <c:v>6.0399407880920419</c:v>
              </c:pt>
              <c:pt idx="19">
                <c:v>7.4237728335855326</c:v>
              </c:pt>
              <c:pt idx="20">
                <c:v>7.339289122453347</c:v>
              </c:pt>
              <c:pt idx="21">
                <c:v>7.0715324308146901</c:v>
              </c:pt>
              <c:pt idx="22">
                <c:v>6.7833414599733928</c:v>
              </c:pt>
              <c:pt idx="23">
                <c:v>6.7120908203919836</c:v>
              </c:pt>
              <c:pt idx="24">
                <c:v>6.1366390448186765</c:v>
              </c:pt>
              <c:pt idx="25">
                <c:v>5.7123238172724884</c:v>
              </c:pt>
              <c:pt idx="26">
                <c:v>5.3457284080606007</c:v>
              </c:pt>
              <c:pt idx="27">
                <c:v>5.0702715289831488</c:v>
              </c:pt>
              <c:pt idx="28">
                <c:v>4.1692879959265854</c:v>
              </c:pt>
              <c:pt idx="29">
                <c:v>3.9458526777840048</c:v>
              </c:pt>
              <c:pt idx="30">
                <c:v>3.8925103571589488</c:v>
              </c:pt>
              <c:pt idx="31">
                <c:v>3.2741294513051598</c:v>
              </c:pt>
              <c:pt idx="32">
                <c:v>2.5420241958024716</c:v>
              </c:pt>
              <c:pt idx="33">
                <c:v>3.0547589296128912</c:v>
              </c:pt>
              <c:pt idx="34">
                <c:v>3.3000063601807788</c:v>
              </c:pt>
              <c:pt idx="35">
                <c:v>3.7058418770974706</c:v>
              </c:pt>
              <c:pt idx="36">
                <c:v>3.7214156291702403</c:v>
              </c:pt>
              <c:pt idx="37">
                <c:v>3.2792242285941597</c:v>
              </c:pt>
              <c:pt idx="38">
                <c:v>3.0968335346908651</c:v>
              </c:pt>
              <c:pt idx="39">
                <c:v>3.7171390256123074</c:v>
              </c:pt>
              <c:pt idx="40">
                <c:v>3.4412838213029202</c:v>
              </c:pt>
              <c:pt idx="41">
                <c:v>3.7441463332573859</c:v>
              </c:pt>
              <c:pt idx="42">
                <c:v>4.5439369825576721</c:v>
              </c:pt>
              <c:pt idx="43">
                <c:v>5.6995309868660229</c:v>
              </c:pt>
              <c:pt idx="44">
                <c:v>6.7626780724231965</c:v>
              </c:pt>
              <c:pt idx="45">
                <c:v>9.54030557178584</c:v>
              </c:pt>
              <c:pt idx="46">
                <c:v>10.530980148909794</c:v>
              </c:pt>
              <c:pt idx="47">
                <c:v>13.725486289710755</c:v>
              </c:pt>
              <c:pt idx="48">
                <c:v>17.004055709343572</c:v>
              </c:pt>
              <c:pt idx="49">
                <c:v>18.937243617475254</c:v>
              </c:pt>
              <c:pt idx="50">
                <c:v>18.245538394323653</c:v>
              </c:pt>
              <c:pt idx="51">
                <c:v>13.305787807109542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3.36</c:v>
              </c:pt>
              <c:pt idx="1">
                <c:v>5.29</c:v>
              </c:pt>
              <c:pt idx="2">
                <c:v>6.18</c:v>
              </c:pt>
              <c:pt idx="3">
                <c:v>5.12</c:v>
              </c:pt>
              <c:pt idx="4">
                <c:v>5.1100000000000003</c:v>
              </c:pt>
              <c:pt idx="5">
                <c:v>4.72</c:v>
              </c:pt>
              <c:pt idx="6">
                <c:v>4.05</c:v>
              </c:pt>
              <c:pt idx="7">
                <c:v>4.8099999999999996</c:v>
              </c:pt>
              <c:pt idx="8">
                <c:v>4.84</c:v>
              </c:pt>
              <c:pt idx="9">
                <c:v>5</c:v>
              </c:pt>
              <c:pt idx="10">
                <c:v>5.01</c:v>
              </c:pt>
              <c:pt idx="11">
                <c:v>4.43</c:v>
              </c:pt>
              <c:pt idx="12">
                <c:v>4.5</c:v>
              </c:pt>
              <c:pt idx="13">
                <c:v>4.29</c:v>
              </c:pt>
              <c:pt idx="14">
                <c:v>5</c:v>
              </c:pt>
              <c:pt idx="15">
                <c:v>6.21</c:v>
              </c:pt>
              <c:pt idx="16">
                <c:v>6.76</c:v>
              </c:pt>
              <c:pt idx="17">
                <c:v>3.7</c:v>
              </c:pt>
              <c:pt idx="18">
                <c:v>6.74</c:v>
              </c:pt>
              <c:pt idx="19">
                <c:v>7.38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4.1976744186046515</c:v>
              </c:pt>
              <c:pt idx="1">
                <c:v>6.338403041825095</c:v>
              </c:pt>
              <c:pt idx="2">
                <c:v>6.8167938931297707</c:v>
              </c:pt>
              <c:pt idx="3">
                <c:v>6.1609195402298846</c:v>
              </c:pt>
              <c:pt idx="4">
                <c:v>5.5670498084291191</c:v>
              </c:pt>
              <c:pt idx="5">
                <c:v>5.2692307692307692</c:v>
              </c:pt>
              <c:pt idx="6">
                <c:v>6.4465648854961835</c:v>
              </c:pt>
              <c:pt idx="7">
                <c:v>6.656488549618321</c:v>
              </c:pt>
              <c:pt idx="8">
                <c:v>7.0954198473282446</c:v>
              </c:pt>
              <c:pt idx="9">
                <c:v>7.2720306513409962</c:v>
              </c:pt>
              <c:pt idx="10">
                <c:v>8.092307692307692</c:v>
              </c:pt>
              <c:pt idx="11">
                <c:v>6.735632183908046</c:v>
              </c:pt>
              <c:pt idx="12">
                <c:v>6.9239543726235739</c:v>
              </c:pt>
              <c:pt idx="13">
                <c:v>7.2384615384615385</c:v>
              </c:pt>
              <c:pt idx="14">
                <c:v>8.0500000000000007</c:v>
              </c:pt>
              <c:pt idx="15">
                <c:v>8.4961832061068705</c:v>
              </c:pt>
              <c:pt idx="16">
                <c:v>8.0801526717557248</c:v>
              </c:pt>
              <c:pt idx="17">
                <c:v>5.8473282442748094</c:v>
              </c:pt>
              <c:pt idx="18">
                <c:v>7.8282442748091601</c:v>
              </c:pt>
              <c:pt idx="19">
                <c:v>8.236641221374045</c:v>
              </c:pt>
              <c:pt idx="20">
                <c:v>7.7471264367816088</c:v>
              </c:pt>
              <c:pt idx="21">
                <c:v>7.3726235741444865</c:v>
              </c:pt>
              <c:pt idx="22">
                <c:v>7.0267175572519083</c:v>
              </c:pt>
              <c:pt idx="23">
                <c:v>7.3003802281368824</c:v>
              </c:pt>
              <c:pt idx="24">
                <c:v>6.8735632183908049</c:v>
              </c:pt>
              <c:pt idx="25">
                <c:v>6.2328244274809164</c:v>
              </c:pt>
              <c:pt idx="26">
                <c:v>5.3793103448275863</c:v>
              </c:pt>
              <c:pt idx="27">
                <c:v>5.5719844357976651</c:v>
              </c:pt>
              <c:pt idx="28">
                <c:v>4.1379310344827589</c:v>
              </c:pt>
              <c:pt idx="29">
                <c:v>4.1406844106463883</c:v>
              </c:pt>
              <c:pt idx="30">
                <c:v>3.9382239382239383</c:v>
              </c:pt>
              <c:pt idx="31">
                <c:v>3.2098765432098766</c:v>
              </c:pt>
              <c:pt idx="32">
                <c:v>2.8370044052863435</c:v>
              </c:pt>
              <c:pt idx="33">
                <c:v>3.1967871485943773</c:v>
              </c:pt>
              <c:pt idx="34">
                <c:v>3.3667953667953667</c:v>
              </c:pt>
              <c:pt idx="35">
                <c:v>3.5019305019305018</c:v>
              </c:pt>
              <c:pt idx="36">
                <c:v>3.6085271317829459</c:v>
              </c:pt>
              <c:pt idx="37">
                <c:v>2.7203065134099615</c:v>
              </c:pt>
              <c:pt idx="38">
                <c:v>3.2796934865900385</c:v>
              </c:pt>
              <c:pt idx="39">
                <c:v>3.4160305343511452</c:v>
              </c:pt>
              <c:pt idx="40">
                <c:v>2.8816793893129771</c:v>
              </c:pt>
              <c:pt idx="41">
                <c:v>3.8593155893536122</c:v>
              </c:pt>
              <c:pt idx="42">
                <c:v>4.0536398467432946</c:v>
              </c:pt>
              <c:pt idx="43">
                <c:v>4.4809160305343507</c:v>
              </c:pt>
              <c:pt idx="44">
                <c:v>5.2623574144486689</c:v>
              </c:pt>
              <c:pt idx="45">
                <c:v>6.8467432950191567</c:v>
              </c:pt>
              <c:pt idx="46">
                <c:v>7.8740458015267176</c:v>
              </c:pt>
              <c:pt idx="47">
                <c:v>10.536121673003802</c:v>
              </c:pt>
              <c:pt idx="48">
                <c:v>12.603053435114504</c:v>
              </c:pt>
              <c:pt idx="49">
                <c:v>12.877862595419847</c:v>
              </c:pt>
              <c:pt idx="50">
                <c:v>12.687022900763358</c:v>
              </c:pt>
              <c:pt idx="51">
                <c:v>10.458333333333334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5.2413793103448274</c:v>
              </c:pt>
              <c:pt idx="15">
                <c:v>6.4923664122137401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26688"/>
        <c:axId val="99428992"/>
      </c:lineChart>
      <c:catAx>
        <c:axId val="9942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94289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94289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94266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1"/>
          <c:order val="0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0.04</c:v>
              </c:pt>
              <c:pt idx="1">
                <c:v>0.05</c:v>
              </c:pt>
              <c:pt idx="2">
                <c:v>0.05</c:v>
              </c:pt>
              <c:pt idx="3">
                <c:v>0.06</c:v>
              </c:pt>
              <c:pt idx="4">
                <c:v>0.08</c:v>
              </c:pt>
              <c:pt idx="5">
                <c:v>0.12</c:v>
              </c:pt>
              <c:pt idx="6">
                <c:v>0.12</c:v>
              </c:pt>
              <c:pt idx="7">
                <c:v>0.26</c:v>
              </c:pt>
              <c:pt idx="8">
                <c:v>0.31</c:v>
              </c:pt>
              <c:pt idx="9">
                <c:v>0.28000000000000003</c:v>
              </c:pt>
              <c:pt idx="10">
                <c:v>0.41</c:v>
              </c:pt>
              <c:pt idx="11">
                <c:v>0.43</c:v>
              </c:pt>
              <c:pt idx="12">
                <c:v>0.42</c:v>
              </c:pt>
              <c:pt idx="13">
                <c:v>0.42</c:v>
              </c:pt>
              <c:pt idx="14">
                <c:v>0.41</c:v>
              </c:pt>
              <c:pt idx="15">
                <c:v>0.52</c:v>
              </c:pt>
              <c:pt idx="16">
                <c:v>0.39</c:v>
              </c:pt>
              <c:pt idx="17">
                <c:v>0.36</c:v>
              </c:pt>
              <c:pt idx="18">
                <c:v>0.28999999999999998</c:v>
              </c:pt>
              <c:pt idx="19">
                <c:v>0.28000000000000003</c:v>
              </c:pt>
            </c:numLit>
          </c:val>
          <c:smooth val="0"/>
        </c:ser>
        <c:ser>
          <c:idx val="0"/>
          <c:order val="1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0.16</c:v>
              </c:pt>
              <c:pt idx="4">
                <c:v>0.16</c:v>
              </c:pt>
              <c:pt idx="5">
                <c:v>0.2</c:v>
              </c:pt>
              <c:pt idx="6">
                <c:v>0.28000000000000003</c:v>
              </c:pt>
              <c:pt idx="7">
                <c:v>0.56000000000000005</c:v>
              </c:pt>
              <c:pt idx="8">
                <c:v>0.48</c:v>
              </c:pt>
              <c:pt idx="9">
                <c:v>0.84</c:v>
              </c:pt>
              <c:pt idx="10">
                <c:v>0.64</c:v>
              </c:pt>
              <c:pt idx="11">
                <c:v>1.36</c:v>
              </c:pt>
              <c:pt idx="12">
                <c:v>0.52</c:v>
              </c:pt>
              <c:pt idx="13">
                <c:v>0.64</c:v>
              </c:pt>
              <c:pt idx="14">
                <c:v>0.4</c:v>
              </c:pt>
              <c:pt idx="15">
                <c:v>0.64</c:v>
              </c:pt>
              <c:pt idx="16">
                <c:v>0.24</c:v>
              </c:pt>
              <c:pt idx="17">
                <c:v>0.28000000000000003</c:v>
              </c:pt>
              <c:pt idx="18">
                <c:v>0.52</c:v>
              </c:pt>
              <c:pt idx="19">
                <c:v>0.24</c:v>
              </c:pt>
              <c:pt idx="20">
                <c:v>0.28000000000000003</c:v>
              </c:pt>
              <c:pt idx="21">
                <c:v>0.12</c:v>
              </c:pt>
              <c:pt idx="22">
                <c:v>0.2</c:v>
              </c:pt>
              <c:pt idx="23">
                <c:v>0.2</c:v>
              </c:pt>
              <c:pt idx="24">
                <c:v>0.04</c:v>
              </c:pt>
              <c:pt idx="25">
                <c:v>0</c:v>
              </c:pt>
              <c:pt idx="26">
                <c:v>0</c:v>
              </c:pt>
              <c:pt idx="27">
                <c:v>0.04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0.08</c:v>
              </c:pt>
              <c:pt idx="33">
                <c:v>0</c:v>
              </c:pt>
              <c:pt idx="34">
                <c:v>0.04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 formatCode="0.00_);[Red]\(0.00\)">
                <c:v>0</c:v>
              </c:pt>
              <c:pt idx="42" formatCode="0.00_);[Red]\(0.00\)">
                <c:v>0</c:v>
              </c:pt>
              <c:pt idx="43" formatCode="0.00_);[Red]\(0.00\)">
                <c:v>0</c:v>
              </c:pt>
              <c:pt idx="44" formatCode="0.00_);[Red]\(0.00\)">
                <c:v>0</c:v>
              </c:pt>
              <c:pt idx="45" formatCode="0.00_);[Red]\(0.00\)">
                <c:v>0</c:v>
              </c:pt>
              <c:pt idx="46" formatCode="0.00_);[Red]\(0.00\)">
                <c:v>0.08</c:v>
              </c:pt>
              <c:pt idx="47" formatCode="0.00_);[Red]\(0.00\)">
                <c:v>0</c:v>
              </c:pt>
              <c:pt idx="48" formatCode="0.00_);[Red]\(0.00\)">
                <c:v>0</c:v>
              </c:pt>
              <c:pt idx="49" formatCode="0.00_);[Red]\(0.00\)">
                <c:v>0.04</c:v>
              </c:pt>
              <c:pt idx="50" formatCode="0.00_);[Red]\(0.00\)">
                <c:v>0</c:v>
              </c:pt>
              <c:pt idx="51" formatCode="0.00_);[Red]\(0.00\)">
                <c:v>0</c:v>
              </c:pt>
            </c:numLit>
          </c:val>
          <c:smooth val="0"/>
        </c:ser>
        <c:ser>
          <c:idx val="2"/>
          <c:order val="2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0.04</c:v>
              </c:pt>
              <c:pt idx="1">
                <c:v>0.12</c:v>
              </c:pt>
              <c:pt idx="2">
                <c:v>0.04</c:v>
              </c:pt>
              <c:pt idx="3">
                <c:v>0</c:v>
              </c:pt>
              <c:pt idx="4">
                <c:v>0.12</c:v>
              </c:pt>
              <c:pt idx="5">
                <c:v>0.16</c:v>
              </c:pt>
              <c:pt idx="6">
                <c:v>0.04</c:v>
              </c:pt>
              <c:pt idx="7">
                <c:v>0.04</c:v>
              </c:pt>
              <c:pt idx="8">
                <c:v>0.2</c:v>
              </c:pt>
              <c:pt idx="9">
                <c:v>0.24</c:v>
              </c:pt>
              <c:pt idx="10">
                <c:v>0.4</c:v>
              </c:pt>
              <c:pt idx="11">
                <c:v>0.48</c:v>
              </c:pt>
              <c:pt idx="12">
                <c:v>0.28000000000000003</c:v>
              </c:pt>
              <c:pt idx="13">
                <c:v>0.12</c:v>
              </c:pt>
              <c:pt idx="14">
                <c:v>0.28000000000000003</c:v>
              </c:pt>
              <c:pt idx="15">
                <c:v>0.32</c:v>
              </c:pt>
              <c:pt idx="16">
                <c:v>0.24</c:v>
              </c:pt>
              <c:pt idx="17">
                <c:v>0.24</c:v>
              </c:pt>
              <c:pt idx="18">
                <c:v>0.32</c:v>
              </c:pt>
              <c:pt idx="19">
                <c:v>0.08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07264"/>
        <c:axId val="224909952"/>
      </c:lineChart>
      <c:catAx>
        <c:axId val="22490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09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09952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07264"/>
        <c:crosses val="autoZero"/>
        <c:crossBetween val="between"/>
        <c:majorUnit val="0.3000000000000000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5.1961925180116726</c:v>
              </c:pt>
              <c:pt idx="1">
                <c:v>12.433789142075549</c:v>
              </c:pt>
              <c:pt idx="2">
                <c:v>18.917015688653898</c:v>
              </c:pt>
              <c:pt idx="3">
                <c:v>31.763852799863422</c:v>
              </c:pt>
              <c:pt idx="4">
                <c:v>34.149242812999752</c:v>
              </c:pt>
              <c:pt idx="5">
                <c:v>26.101743616297938</c:v>
              </c:pt>
              <c:pt idx="6">
                <c:v>19.500274923258946</c:v>
              </c:pt>
              <c:pt idx="7">
                <c:v>16.313804595602271</c:v>
              </c:pt>
              <c:pt idx="8">
                <c:v>14.56508341056534</c:v>
              </c:pt>
              <c:pt idx="9">
                <c:v>11.755899301512169</c:v>
              </c:pt>
              <c:pt idx="10">
                <c:v>10.183272358128821</c:v>
              </c:pt>
              <c:pt idx="11">
                <c:v>7.1547697760043718</c:v>
              </c:pt>
              <c:pt idx="12">
                <c:v>5.1482363850769541</c:v>
              </c:pt>
              <c:pt idx="13">
                <c:v>3.4038503955115673</c:v>
              </c:pt>
              <c:pt idx="14">
                <c:v>2.4717772726206393</c:v>
              </c:pt>
              <c:pt idx="15">
                <c:v>2.5345507574018384</c:v>
              </c:pt>
              <c:pt idx="16">
                <c:v>1.7791287448245032</c:v>
              </c:pt>
              <c:pt idx="17">
                <c:v>0.90199799902987066</c:v>
              </c:pt>
              <c:pt idx="18">
                <c:v>0.52728534941957539</c:v>
              </c:pt>
              <c:pt idx="19">
                <c:v>0.40197662846016408</c:v>
              </c:pt>
              <c:pt idx="20">
                <c:v>0.2410185208176418</c:v>
              </c:pt>
              <c:pt idx="21">
                <c:v>0.14631879942833409</c:v>
              </c:pt>
              <c:pt idx="22">
                <c:v>8.2032167790434887E-2</c:v>
              </c:pt>
              <c:pt idx="23">
                <c:v>4.9778474207361458E-2</c:v>
              </c:pt>
              <c:pt idx="24">
                <c:v>3.8241874919112739E-2</c:v>
              </c:pt>
              <c:pt idx="25">
                <c:v>4.1992938308417618E-2</c:v>
              </c:pt>
              <c:pt idx="26">
                <c:v>3.9225375322384869E-2</c:v>
              </c:pt>
              <c:pt idx="27">
                <c:v>2.8685274439996876E-2</c:v>
              </c:pt>
              <c:pt idx="28">
                <c:v>3.0499459221352925E-2</c:v>
              </c:pt>
              <c:pt idx="29">
                <c:v>3.7962763209944281E-2</c:v>
              </c:pt>
              <c:pt idx="30">
                <c:v>6.0369521323638667E-2</c:v>
              </c:pt>
              <c:pt idx="31">
                <c:v>2.7938681338060045E-2</c:v>
              </c:pt>
              <c:pt idx="32">
                <c:v>2.3373695671048429E-2</c:v>
              </c:pt>
              <c:pt idx="33">
                <c:v>3.2329169330367849E-2</c:v>
              </c:pt>
              <c:pt idx="34">
                <c:v>3.8856088157745841E-2</c:v>
              </c:pt>
              <c:pt idx="35">
                <c:v>6.2796534035173684E-2</c:v>
              </c:pt>
              <c:pt idx="36">
                <c:v>9.3735160527352118E-2</c:v>
              </c:pt>
              <c:pt idx="37">
                <c:v>8.9344388351575807E-2</c:v>
              </c:pt>
              <c:pt idx="38">
                <c:v>9.4913306532581426E-2</c:v>
              </c:pt>
              <c:pt idx="39">
                <c:v>0.10452365766659581</c:v>
              </c:pt>
              <c:pt idx="40">
                <c:v>0.11730303673914314</c:v>
              </c:pt>
              <c:pt idx="41">
                <c:v>0.14251785260863487</c:v>
              </c:pt>
              <c:pt idx="42">
                <c:v>0.20405718416707525</c:v>
              </c:pt>
              <c:pt idx="43">
                <c:v>0.32088156270756307</c:v>
              </c:pt>
              <c:pt idx="44">
                <c:v>0.44004521604571234</c:v>
              </c:pt>
              <c:pt idx="45">
                <c:v>0.68790602749413399</c:v>
              </c:pt>
              <c:pt idx="46">
                <c:v>1.2154345820052459</c:v>
              </c:pt>
              <c:pt idx="47">
                <c:v>2.0324275202721003</c:v>
              </c:pt>
              <c:pt idx="48">
                <c:v>3.2021625358859218</c:v>
              </c:pt>
              <c:pt idx="49">
                <c:v>5.3167147808750475</c:v>
              </c:pt>
              <c:pt idx="50">
                <c:v>9.385085414164454</c:v>
              </c:pt>
              <c:pt idx="51">
                <c:v>12.327211367033209</c:v>
              </c:pt>
            </c:numLit>
          </c:val>
          <c:smooth val="0"/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16.309999999999999</c:v>
              </c:pt>
              <c:pt idx="1">
                <c:v>26.44</c:v>
              </c:pt>
              <c:pt idx="2">
                <c:v>51.93</c:v>
              </c:pt>
              <c:pt idx="3">
                <c:v>52.35</c:v>
              </c:pt>
              <c:pt idx="4">
                <c:v>54.33</c:v>
              </c:pt>
              <c:pt idx="5">
                <c:v>45.38</c:v>
              </c:pt>
              <c:pt idx="6">
                <c:v>29.65</c:v>
              </c:pt>
              <c:pt idx="7">
                <c:v>22.64</c:v>
              </c:pt>
              <c:pt idx="8">
                <c:v>17.420000000000002</c:v>
              </c:pt>
              <c:pt idx="9">
                <c:v>12.05</c:v>
              </c:pt>
              <c:pt idx="10">
                <c:v>8.65</c:v>
              </c:pt>
              <c:pt idx="11">
                <c:v>5.35</c:v>
              </c:pt>
              <c:pt idx="12">
                <c:v>3.39</c:v>
              </c:pt>
              <c:pt idx="13">
                <c:v>2</c:v>
              </c:pt>
              <c:pt idx="14">
                <c:v>1.66</c:v>
              </c:pt>
              <c:pt idx="15">
                <c:v>1.76</c:v>
              </c:pt>
              <c:pt idx="16">
                <c:v>1.23</c:v>
              </c:pt>
              <c:pt idx="17">
                <c:v>0.61</c:v>
              </c:pt>
              <c:pt idx="18">
                <c:v>0.42</c:v>
              </c:pt>
              <c:pt idx="19">
                <c:v>0.4</c:v>
              </c:pt>
            </c:numLit>
          </c:val>
          <c:smooth val="0"/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9.21760391198044</c:v>
              </c:pt>
              <c:pt idx="1">
                <c:v>15.168674698795181</c:v>
              </c:pt>
              <c:pt idx="2">
                <c:v>28.54326923076923</c:v>
              </c:pt>
              <c:pt idx="3">
                <c:v>38.732530120481925</c:v>
              </c:pt>
              <c:pt idx="4">
                <c:v>35.40722891566265</c:v>
              </c:pt>
              <c:pt idx="5">
                <c:v>26.181598062953995</c:v>
              </c:pt>
              <c:pt idx="6">
                <c:v>22.30048076923077</c:v>
              </c:pt>
              <c:pt idx="7">
                <c:v>15.663461538461538</c:v>
              </c:pt>
              <c:pt idx="8">
                <c:v>12.48433734939759</c:v>
              </c:pt>
              <c:pt idx="9">
                <c:v>10.20722891566265</c:v>
              </c:pt>
              <c:pt idx="10">
                <c:v>10.210653753026634</c:v>
              </c:pt>
              <c:pt idx="11">
                <c:v>7.2657004830917877</c:v>
              </c:pt>
              <c:pt idx="12">
                <c:v>6.3189448441247</c:v>
              </c:pt>
              <c:pt idx="13">
                <c:v>5.1186440677966099</c:v>
              </c:pt>
              <c:pt idx="14">
                <c:v>4.1650485436893208</c:v>
              </c:pt>
              <c:pt idx="15">
                <c:v>4.5217391304347823</c:v>
              </c:pt>
              <c:pt idx="16">
                <c:v>3.1038647342995169</c:v>
              </c:pt>
              <c:pt idx="17">
                <c:v>1.7403846153846154</c:v>
              </c:pt>
              <c:pt idx="18">
                <c:v>1.1951807228915663</c:v>
              </c:pt>
              <c:pt idx="19">
                <c:v>0.606280193236715</c:v>
              </c:pt>
              <c:pt idx="20">
                <c:v>0.29854368932038833</c:v>
              </c:pt>
              <c:pt idx="21">
                <c:v>0.11566265060240964</c:v>
              </c:pt>
              <c:pt idx="22">
                <c:v>6.2953995157384993E-2</c:v>
              </c:pt>
              <c:pt idx="23">
                <c:v>6.5217391304347824E-2</c:v>
              </c:pt>
              <c:pt idx="24">
                <c:v>4.1162227602905568E-2</c:v>
              </c:pt>
              <c:pt idx="25">
                <c:v>4.0963855421686748E-2</c:v>
              </c:pt>
              <c:pt idx="26">
                <c:v>0.10895883777239709</c:v>
              </c:pt>
              <c:pt idx="27">
                <c:v>8.0310880829015538E-2</c:v>
              </c:pt>
              <c:pt idx="28">
                <c:v>9.1787439613526575E-2</c:v>
              </c:pt>
              <c:pt idx="29">
                <c:v>0.14388489208633093</c:v>
              </c:pt>
              <c:pt idx="30">
                <c:v>0.23114355231143552</c:v>
              </c:pt>
              <c:pt idx="31">
                <c:v>9.3994778067885115E-2</c:v>
              </c:pt>
              <c:pt idx="32">
                <c:v>7.6517150395778361E-2</c:v>
              </c:pt>
              <c:pt idx="33" formatCode="0.000_ ">
                <c:v>9.950248756218906E-2</c:v>
              </c:pt>
              <c:pt idx="34" formatCode="0.000_ ">
                <c:v>0.14043583535108958</c:v>
              </c:pt>
              <c:pt idx="35">
                <c:v>0.17149758454106281</c:v>
              </c:pt>
              <c:pt idx="36">
                <c:v>0.21463414634146341</c:v>
              </c:pt>
              <c:pt idx="37">
                <c:v>0.16222760290556901</c:v>
              </c:pt>
              <c:pt idx="38">
                <c:v>0.19036144578313252</c:v>
              </c:pt>
              <c:pt idx="39">
                <c:v>0.13592233009708737</c:v>
              </c:pt>
              <c:pt idx="40">
                <c:v>0.16306954436450841</c:v>
              </c:pt>
              <c:pt idx="41">
                <c:v>0.23855421686746989</c:v>
              </c:pt>
              <c:pt idx="42">
                <c:v>0.34216867469879519</c:v>
              </c:pt>
              <c:pt idx="43">
                <c:v>0.5625</c:v>
              </c:pt>
              <c:pt idx="44">
                <c:v>0.54066985645933019</c:v>
              </c:pt>
              <c:pt idx="45">
                <c:v>0.86746987951807231</c:v>
              </c:pt>
              <c:pt idx="46">
                <c:v>1.8585131894484412</c:v>
              </c:pt>
              <c:pt idx="47">
                <c:v>3.165071770334928</c:v>
              </c:pt>
              <c:pt idx="48">
                <c:v>5.2620192307692308</c:v>
              </c:pt>
              <c:pt idx="49">
                <c:v>9.0288461538461533</c:v>
              </c:pt>
              <c:pt idx="50">
                <c:v>14.026506024096385</c:v>
              </c:pt>
              <c:pt idx="51">
                <c:v>17.366925064599481</c:v>
              </c:pt>
            </c:numLit>
          </c:val>
          <c:smooth val="0"/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0.86265060240963853</c:v>
              </c:pt>
              <c:pt idx="15">
                <c:v>0.89588377723970947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0.1783132530120482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094912"/>
        <c:axId val="231103104"/>
      </c:lineChart>
      <c:catAx>
        <c:axId val="2310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11031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1103104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3109491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  <c:pt idx="0">
                <c:v>0.29458262921760375</c:v>
              </c:pt>
              <c:pt idx="1">
                <c:v>0.60755735492577601</c:v>
              </c:pt>
              <c:pt idx="2">
                <c:v>0.42599846810373132</c:v>
              </c:pt>
              <c:pt idx="3">
                <c:v>0.39237699237699236</c:v>
              </c:pt>
              <c:pt idx="4">
                <c:v>0.443848099111257</c:v>
              </c:pt>
              <c:pt idx="5">
                <c:v>0.34643469380311487</c:v>
              </c:pt>
              <c:pt idx="6">
                <c:v>0.32356202356202352</c:v>
              </c:pt>
              <c:pt idx="7">
                <c:v>0.31517671517671519</c:v>
              </c:pt>
              <c:pt idx="8">
                <c:v>0.30045956888062153</c:v>
              </c:pt>
              <c:pt idx="9">
                <c:v>0.33244702192070613</c:v>
              </c:pt>
              <c:pt idx="10">
                <c:v>0.36972316446000658</c:v>
              </c:pt>
              <c:pt idx="11">
                <c:v>0.30775066564540249</c:v>
              </c:pt>
              <c:pt idx="12">
                <c:v>0.42805923332239126</c:v>
              </c:pt>
              <c:pt idx="13">
                <c:v>0.50580296896086363</c:v>
              </c:pt>
              <c:pt idx="14">
                <c:v>0.37624831309041834</c:v>
              </c:pt>
              <c:pt idx="15">
                <c:v>0.48717948717948723</c:v>
              </c:pt>
              <c:pt idx="16">
                <c:v>0.47248787248787244</c:v>
              </c:pt>
              <c:pt idx="17">
                <c:v>0.49762889552363232</c:v>
              </c:pt>
              <c:pt idx="18">
                <c:v>0.56531713900134961</c:v>
              </c:pt>
              <c:pt idx="19">
                <c:v>0.66936572199730104</c:v>
              </c:pt>
              <c:pt idx="20">
                <c:v>0.65978407557354912</c:v>
              </c:pt>
              <c:pt idx="21">
                <c:v>0.630634278002699</c:v>
              </c:pt>
              <c:pt idx="22">
                <c:v>0.60728744939271251</c:v>
              </c:pt>
              <c:pt idx="23">
                <c:v>0.63076923076923086</c:v>
              </c:pt>
              <c:pt idx="24">
                <c:v>0.62982456140350873</c:v>
              </c:pt>
              <c:pt idx="25">
                <c:v>0.55897435897435899</c:v>
              </c:pt>
              <c:pt idx="26">
                <c:v>0.67800269905533062</c:v>
              </c:pt>
              <c:pt idx="27">
                <c:v>0.64547908232118767</c:v>
              </c:pt>
              <c:pt idx="28">
                <c:v>0.72550607287449387</c:v>
              </c:pt>
              <c:pt idx="29">
                <c:v>0.69230769230769229</c:v>
              </c:pt>
              <c:pt idx="30">
                <c:v>0.66977058029689596</c:v>
              </c:pt>
              <c:pt idx="31">
                <c:v>0.74242987927198456</c:v>
              </c:pt>
              <c:pt idx="32">
                <c:v>0.42209150326797396</c:v>
              </c:pt>
              <c:pt idx="33">
                <c:v>0.78124156545209167</c:v>
              </c:pt>
              <c:pt idx="34">
                <c:v>0.70850202429149811</c:v>
              </c:pt>
              <c:pt idx="35">
                <c:v>0.71727395411605932</c:v>
              </c:pt>
              <c:pt idx="36">
                <c:v>0.64199584199584203</c:v>
              </c:pt>
              <c:pt idx="37">
                <c:v>0.57411824780245835</c:v>
              </c:pt>
              <c:pt idx="38">
                <c:v>0.6581646423751687</c:v>
              </c:pt>
              <c:pt idx="39">
                <c:v>0.62186234817813768</c:v>
              </c:pt>
              <c:pt idx="40">
                <c:v>0.5376068376068377</c:v>
              </c:pt>
              <c:pt idx="41">
                <c:v>0.55128205128205132</c:v>
              </c:pt>
              <c:pt idx="42">
                <c:v>0.58663967611336043</c:v>
              </c:pt>
              <c:pt idx="43">
                <c:v>0.63225371120107965</c:v>
              </c:pt>
              <c:pt idx="44">
                <c:v>0.5477477477477477</c:v>
              </c:pt>
              <c:pt idx="45">
                <c:v>0.52072072072072073</c:v>
              </c:pt>
              <c:pt idx="46">
                <c:v>0.70696283327862264</c:v>
              </c:pt>
              <c:pt idx="47">
                <c:v>0.5503373819163293</c:v>
              </c:pt>
              <c:pt idx="48">
                <c:v>0.62928475033738196</c:v>
              </c:pt>
              <c:pt idx="49">
                <c:v>0.60499325236167345</c:v>
              </c:pt>
              <c:pt idx="50">
                <c:v>0.63362251783304413</c:v>
              </c:pt>
              <c:pt idx="51">
                <c:v>0.48582120582120575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0.61</c:v>
              </c:pt>
              <c:pt idx="1">
                <c:v>0.82</c:v>
              </c:pt>
              <c:pt idx="2">
                <c:v>0.73</c:v>
              </c:pt>
              <c:pt idx="3">
                <c:v>0.56999999999999995</c:v>
              </c:pt>
              <c:pt idx="4">
                <c:v>0.64</c:v>
              </c:pt>
              <c:pt idx="5">
                <c:v>0.59</c:v>
              </c:pt>
              <c:pt idx="6">
                <c:v>0.51</c:v>
              </c:pt>
              <c:pt idx="7">
                <c:v>0.6</c:v>
              </c:pt>
              <c:pt idx="8">
                <c:v>0.59</c:v>
              </c:pt>
              <c:pt idx="9">
                <c:v>0.53</c:v>
              </c:pt>
              <c:pt idx="10">
                <c:v>0.54</c:v>
              </c:pt>
              <c:pt idx="11">
                <c:v>0.53</c:v>
              </c:pt>
              <c:pt idx="12">
                <c:v>0.63</c:v>
              </c:pt>
              <c:pt idx="13">
                <c:v>0.72</c:v>
              </c:pt>
              <c:pt idx="14">
                <c:v>0.72</c:v>
              </c:pt>
              <c:pt idx="15">
                <c:v>0.79</c:v>
              </c:pt>
              <c:pt idx="16">
                <c:v>0.89</c:v>
              </c:pt>
              <c:pt idx="17">
                <c:v>0.53</c:v>
              </c:pt>
              <c:pt idx="18">
                <c:v>1.17</c:v>
              </c:pt>
              <c:pt idx="19">
                <c:v>1.1000000000000001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0.39473684210526316</c:v>
              </c:pt>
              <c:pt idx="1">
                <c:v>0.35897435897435898</c:v>
              </c:pt>
              <c:pt idx="2">
                <c:v>0.48717948717948717</c:v>
              </c:pt>
              <c:pt idx="3">
                <c:v>0.30769230769230771</c:v>
              </c:pt>
              <c:pt idx="4">
                <c:v>0.23076923076923078</c:v>
              </c:pt>
              <c:pt idx="5">
                <c:v>0.18421052631578946</c:v>
              </c:pt>
              <c:pt idx="6">
                <c:v>0.25641025641025639</c:v>
              </c:pt>
              <c:pt idx="7">
                <c:v>0.15384615384615385</c:v>
              </c:pt>
              <c:pt idx="8">
                <c:v>0.30769230769230771</c:v>
              </c:pt>
              <c:pt idx="9">
                <c:v>0.20512820512820512</c:v>
              </c:pt>
              <c:pt idx="10">
                <c:v>0.30769230769230771</c:v>
              </c:pt>
              <c:pt idx="11">
                <c:v>0.38461538461538464</c:v>
              </c:pt>
              <c:pt idx="12">
                <c:v>0.28205128205128205</c:v>
              </c:pt>
              <c:pt idx="13">
                <c:v>0.38461538461538464</c:v>
              </c:pt>
              <c:pt idx="14">
                <c:v>0.38461538461538464</c:v>
              </c:pt>
              <c:pt idx="15">
                <c:v>0.58974358974358976</c:v>
              </c:pt>
              <c:pt idx="16">
                <c:v>0.46153846153846156</c:v>
              </c:pt>
              <c:pt idx="17">
                <c:v>0.66666666666666663</c:v>
              </c:pt>
              <c:pt idx="18">
                <c:v>0.92307692307692313</c:v>
              </c:pt>
              <c:pt idx="19">
                <c:v>0.97435897435897434</c:v>
              </c:pt>
              <c:pt idx="20">
                <c:v>0.79487179487179482</c:v>
              </c:pt>
              <c:pt idx="21">
                <c:v>0.87179487179487181</c:v>
              </c:pt>
              <c:pt idx="22">
                <c:v>1.1282051282051282</c:v>
              </c:pt>
              <c:pt idx="23">
                <c:v>0.58974358974358976</c:v>
              </c:pt>
              <c:pt idx="24">
                <c:v>0.5641025641025641</c:v>
              </c:pt>
              <c:pt idx="25">
                <c:v>0.79487179487179482</c:v>
              </c:pt>
              <c:pt idx="26">
                <c:v>0.76923076923076927</c:v>
              </c:pt>
              <c:pt idx="27">
                <c:v>0.71794871794871795</c:v>
              </c:pt>
              <c:pt idx="28">
                <c:v>0.79487179487179482</c:v>
              </c:pt>
              <c:pt idx="29">
                <c:v>0.64102564102564108</c:v>
              </c:pt>
              <c:pt idx="30">
                <c:v>0.82051282051282048</c:v>
              </c:pt>
              <c:pt idx="31">
                <c:v>0.97368421052631582</c:v>
              </c:pt>
              <c:pt idx="32">
                <c:v>0.55555555555555558</c:v>
              </c:pt>
              <c:pt idx="33">
                <c:v>0.84210526315789469</c:v>
              </c:pt>
              <c:pt idx="34">
                <c:v>0.78947368421052633</c:v>
              </c:pt>
              <c:pt idx="35">
                <c:v>0.86842105263157898</c:v>
              </c:pt>
              <c:pt idx="36">
                <c:v>0.48717948717948717</c:v>
              </c:pt>
              <c:pt idx="37">
                <c:v>0.39473684210526316</c:v>
              </c:pt>
              <c:pt idx="38">
                <c:v>0.92307692307692313</c:v>
              </c:pt>
              <c:pt idx="39">
                <c:v>0.5</c:v>
              </c:pt>
              <c:pt idx="40">
                <c:v>0.46153846153846156</c:v>
              </c:pt>
              <c:pt idx="41">
                <c:v>0.5641025641025641</c:v>
              </c:pt>
              <c:pt idx="42">
                <c:v>0.71794871794871795</c:v>
              </c:pt>
              <c:pt idx="43">
                <c:v>0.64102564102564108</c:v>
              </c:pt>
              <c:pt idx="44">
                <c:v>0.66666666666666663</c:v>
              </c:pt>
              <c:pt idx="45">
                <c:v>0.79487179487179482</c:v>
              </c:pt>
              <c:pt idx="46">
                <c:v>0.94736842105263153</c:v>
              </c:pt>
              <c:pt idx="47">
                <c:v>0.74358974358974361</c:v>
              </c:pt>
              <c:pt idx="48">
                <c:v>0.79487179487179482</c:v>
              </c:pt>
              <c:pt idx="49">
                <c:v>0.69230769230769229</c:v>
              </c:pt>
              <c:pt idx="50">
                <c:v>0.82051282051282048</c:v>
              </c:pt>
              <c:pt idx="51">
                <c:v>0.56756756756756754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03648"/>
        <c:axId val="68205952"/>
      </c:lineChart>
      <c:catAx>
        <c:axId val="6820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820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820595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820364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0.84309932848111069</c:v>
              </c:pt>
              <c:pt idx="1">
                <c:v>1.7901949143649432</c:v>
              </c:pt>
              <c:pt idx="2">
                <c:v>2.015624183670508</c:v>
              </c:pt>
              <c:pt idx="3">
                <c:v>2.4696155565080948</c:v>
              </c:pt>
              <c:pt idx="4">
                <c:v>2.4621465739074235</c:v>
              </c:pt>
              <c:pt idx="5">
                <c:v>2.3004649225101774</c:v>
              </c:pt>
              <c:pt idx="6">
                <c:v>2.1312786390491048</c:v>
              </c:pt>
              <c:pt idx="7">
                <c:v>2.4121178212928291</c:v>
              </c:pt>
              <c:pt idx="8">
                <c:v>2.5429156102586772</c:v>
              </c:pt>
              <c:pt idx="9">
                <c:v>2.6703047626527492</c:v>
              </c:pt>
              <c:pt idx="10">
                <c:v>2.6721901576733096</c:v>
              </c:pt>
              <c:pt idx="11">
                <c:v>2.2494449874383009</c:v>
              </c:pt>
              <c:pt idx="12">
                <c:v>2.1239495065438057</c:v>
              </c:pt>
              <c:pt idx="13">
                <c:v>1.9447157666296782</c:v>
              </c:pt>
              <c:pt idx="14">
                <c:v>2.2902156878207203</c:v>
              </c:pt>
              <c:pt idx="15">
                <c:v>2.8090944534978286</c:v>
              </c:pt>
              <c:pt idx="16">
                <c:v>3.0613745184522854</c:v>
              </c:pt>
              <c:pt idx="17">
                <c:v>2.2886717844598534</c:v>
              </c:pt>
              <c:pt idx="18">
                <c:v>2.3086688360034509</c:v>
              </c:pt>
              <c:pt idx="19">
                <c:v>3.3724406089494865</c:v>
              </c:pt>
              <c:pt idx="20">
                <c:v>3.3949771131484772</c:v>
              </c:pt>
              <c:pt idx="21">
                <c:v>3.4520209338342389</c:v>
              </c:pt>
              <c:pt idx="22">
                <c:v>3.3040963869193631</c:v>
              </c:pt>
              <c:pt idx="23">
                <c:v>3.4317693399007068</c:v>
              </c:pt>
              <c:pt idx="24">
                <c:v>3.0199768332887822</c:v>
              </c:pt>
              <c:pt idx="25">
                <c:v>3.013802675345187</c:v>
              </c:pt>
              <c:pt idx="26">
                <c:v>2.6837647334093768</c:v>
              </c:pt>
              <c:pt idx="27">
                <c:v>2.6132392934985109</c:v>
              </c:pt>
              <c:pt idx="28">
                <c:v>1.9527492445628798</c:v>
              </c:pt>
              <c:pt idx="29">
                <c:v>1.6444339110806474</c:v>
              </c:pt>
              <c:pt idx="30">
                <c:v>1.420166859598289</c:v>
              </c:pt>
              <c:pt idx="31">
                <c:v>1.0548509143588718</c:v>
              </c:pt>
              <c:pt idx="32">
                <c:v>0.79065770406518932</c:v>
              </c:pt>
              <c:pt idx="33">
                <c:v>0.86596373475901023</c:v>
              </c:pt>
              <c:pt idx="34">
                <c:v>0.97718998327646589</c:v>
              </c:pt>
              <c:pt idx="35">
                <c:v>1.1775265361795095</c:v>
              </c:pt>
              <c:pt idx="36">
                <c:v>1.3527474750409794</c:v>
              </c:pt>
              <c:pt idx="37">
                <c:v>1.1744485972683649</c:v>
              </c:pt>
              <c:pt idx="38">
                <c:v>1.1926955361622378</c:v>
              </c:pt>
              <c:pt idx="39">
                <c:v>1.5146553776324769</c:v>
              </c:pt>
              <c:pt idx="40">
                <c:v>1.412817634116752</c:v>
              </c:pt>
              <c:pt idx="41">
                <c:v>1.5302628416500188</c:v>
              </c:pt>
              <c:pt idx="42">
                <c:v>1.8781449776277364</c:v>
              </c:pt>
              <c:pt idx="43">
                <c:v>1.9003740390463684</c:v>
              </c:pt>
              <c:pt idx="44">
                <c:v>1.9928273919983301</c:v>
              </c:pt>
              <c:pt idx="45">
                <c:v>2.3216709948760554</c:v>
              </c:pt>
              <c:pt idx="46">
                <c:v>2.4671711233334319</c:v>
              </c:pt>
              <c:pt idx="47">
                <c:v>2.6521114148005456</c:v>
              </c:pt>
              <c:pt idx="48">
                <c:v>3.0742952232126393</c:v>
              </c:pt>
              <c:pt idx="49">
                <c:v>3.0710584385762063</c:v>
              </c:pt>
              <c:pt idx="50">
                <c:v>3.0992764656636682</c:v>
              </c:pt>
              <c:pt idx="51">
                <c:v>2.2462778780973882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1.0900000000000001</c:v>
              </c:pt>
              <c:pt idx="1">
                <c:v>1.88</c:v>
              </c:pt>
              <c:pt idx="2">
                <c:v>2.65</c:v>
              </c:pt>
              <c:pt idx="3">
                <c:v>2.52</c:v>
              </c:pt>
              <c:pt idx="4">
                <c:v>2.61</c:v>
              </c:pt>
              <c:pt idx="5">
                <c:v>2.63</c:v>
              </c:pt>
              <c:pt idx="6">
                <c:v>2.1</c:v>
              </c:pt>
              <c:pt idx="7">
                <c:v>2.65</c:v>
              </c:pt>
              <c:pt idx="8">
                <c:v>2.6</c:v>
              </c:pt>
              <c:pt idx="9">
                <c:v>2.64</c:v>
              </c:pt>
              <c:pt idx="10">
                <c:v>2.69</c:v>
              </c:pt>
              <c:pt idx="11">
                <c:v>2.27</c:v>
              </c:pt>
              <c:pt idx="12">
                <c:v>2.06</c:v>
              </c:pt>
              <c:pt idx="13">
                <c:v>1.87</c:v>
              </c:pt>
              <c:pt idx="14">
                <c:v>2.19</c:v>
              </c:pt>
              <c:pt idx="15">
                <c:v>2.66</c:v>
              </c:pt>
              <c:pt idx="16">
                <c:v>2.91</c:v>
              </c:pt>
              <c:pt idx="17">
                <c:v>1.45</c:v>
              </c:pt>
              <c:pt idx="18">
                <c:v>2.85</c:v>
              </c:pt>
              <c:pt idx="19">
                <c:v>3.13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0.89534883720930236</c:v>
              </c:pt>
              <c:pt idx="1">
                <c:v>1.3231939163498099</c:v>
              </c:pt>
              <c:pt idx="2">
                <c:v>1.9732824427480915</c:v>
              </c:pt>
              <c:pt idx="3">
                <c:v>1.8659003831417624</c:v>
              </c:pt>
              <c:pt idx="4">
                <c:v>1.9885057471264367</c:v>
              </c:pt>
              <c:pt idx="5">
                <c:v>1.8192307692307692</c:v>
              </c:pt>
              <c:pt idx="6">
                <c:v>2.0877862595419847</c:v>
              </c:pt>
              <c:pt idx="7">
                <c:v>1.9809160305343512</c:v>
              </c:pt>
              <c:pt idx="8">
                <c:v>1.9618320610687023</c:v>
              </c:pt>
              <c:pt idx="9">
                <c:v>2.1992337164750957</c:v>
              </c:pt>
              <c:pt idx="10">
                <c:v>2.3807692307692307</c:v>
              </c:pt>
              <c:pt idx="11">
                <c:v>1.5900383141762453</c:v>
              </c:pt>
              <c:pt idx="12">
                <c:v>1.8783269961977187</c:v>
              </c:pt>
              <c:pt idx="13">
                <c:v>1.7538461538461538</c:v>
              </c:pt>
              <c:pt idx="14">
                <c:v>2.15</c:v>
              </c:pt>
              <c:pt idx="15">
                <c:v>2.5305343511450382</c:v>
              </c:pt>
              <c:pt idx="16">
                <c:v>2.5610687022900764</c:v>
              </c:pt>
              <c:pt idx="17">
                <c:v>1.9465648854961832</c:v>
              </c:pt>
              <c:pt idx="18">
                <c:v>2.8473282442748094</c:v>
              </c:pt>
              <c:pt idx="19">
                <c:v>3.2862595419847329</c:v>
              </c:pt>
              <c:pt idx="20">
                <c:v>3.2452107279693485</c:v>
              </c:pt>
              <c:pt idx="21">
                <c:v>3.2623574144486693</c:v>
              </c:pt>
              <c:pt idx="22">
                <c:v>3.3549618320610688</c:v>
              </c:pt>
              <c:pt idx="23">
                <c:v>3.6425855513307983</c:v>
              </c:pt>
              <c:pt idx="24">
                <c:v>3.2873563218390807</c:v>
              </c:pt>
              <c:pt idx="25">
                <c:v>3.1526717557251906</c:v>
              </c:pt>
              <c:pt idx="26">
                <c:v>2.9425287356321839</c:v>
              </c:pt>
              <c:pt idx="27">
                <c:v>2.5408560311284045</c:v>
              </c:pt>
              <c:pt idx="28">
                <c:v>1.8544061302681993</c:v>
              </c:pt>
              <c:pt idx="29">
                <c:v>1.7300380228136882</c:v>
              </c:pt>
              <c:pt idx="30">
                <c:v>1.5521235521235521</c:v>
              </c:pt>
              <c:pt idx="31">
                <c:v>0.9423868312757202</c:v>
              </c:pt>
              <c:pt idx="32">
                <c:v>0.89427312775330392</c:v>
              </c:pt>
              <c:pt idx="33">
                <c:v>0.96385542168674698</c:v>
              </c:pt>
              <c:pt idx="34">
                <c:v>1.0733590733590734</c:v>
              </c:pt>
              <c:pt idx="35">
                <c:v>1.386100386100386</c:v>
              </c:pt>
              <c:pt idx="36">
                <c:v>1.5891472868217054</c:v>
              </c:pt>
              <c:pt idx="37">
                <c:v>1.2183908045977012</c:v>
              </c:pt>
              <c:pt idx="38">
                <c:v>1.6053639846743295</c:v>
              </c:pt>
              <c:pt idx="39">
                <c:v>1.7671755725190839</c:v>
              </c:pt>
              <c:pt idx="40">
                <c:v>1.5</c:v>
              </c:pt>
              <c:pt idx="41">
                <c:v>1.9923954372623573</c:v>
              </c:pt>
              <c:pt idx="42">
                <c:v>2.4827586206896552</c:v>
              </c:pt>
              <c:pt idx="43">
                <c:v>2.3282442748091605</c:v>
              </c:pt>
              <c:pt idx="44">
                <c:v>2.6463878326996197</c:v>
              </c:pt>
              <c:pt idx="45">
                <c:v>2.9846743295019156</c:v>
              </c:pt>
              <c:pt idx="46">
                <c:v>3.1717557251908395</c:v>
              </c:pt>
              <c:pt idx="47">
                <c:v>3.5551330798479088</c:v>
              </c:pt>
              <c:pt idx="48">
                <c:v>3.7366412213740459</c:v>
              </c:pt>
              <c:pt idx="49">
                <c:v>4.0610687022900764</c:v>
              </c:pt>
              <c:pt idx="50">
                <c:v>3.717557251908397</c:v>
              </c:pt>
              <c:pt idx="51">
                <c:v>2.5041666666666669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2.3639846743295019</c:v>
              </c:pt>
              <c:pt idx="15">
                <c:v>2.9732824427480917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67488"/>
        <c:axId val="68369792"/>
      </c:lineChart>
      <c:catAx>
        <c:axId val="68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83697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836979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683674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3064725</xdr:colOff>
      <xdr:row>4</xdr:row>
      <xdr:rowOff>0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0" y="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13138</xdr:colOff>
      <xdr:row>4</xdr:row>
      <xdr:rowOff>0</xdr:rowOff>
    </xdr:from>
    <xdr:to>
      <xdr:col>3</xdr:col>
      <xdr:colOff>3077863</xdr:colOff>
      <xdr:row>8</xdr:row>
      <xdr:rowOff>0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13138" y="76200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３９定点、基幹定点　２５定点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間：２０１８年第２０週現在</a:t>
          </a:r>
        </a:p>
      </xdr:txBody>
    </xdr:sp>
    <xdr:clientData/>
  </xdr:twoCellAnchor>
  <xdr:twoCellAnchor>
    <xdr:from>
      <xdr:col>3</xdr:col>
      <xdr:colOff>2382</xdr:colOff>
      <xdr:row>8</xdr:row>
      <xdr:rowOff>0</xdr:rowOff>
    </xdr:from>
    <xdr:to>
      <xdr:col>3</xdr:col>
      <xdr:colOff>3016857</xdr:colOff>
      <xdr:row>20</xdr:row>
      <xdr:rowOff>54000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3024000</xdr:colOff>
      <xdr:row>20</xdr:row>
      <xdr:rowOff>54000</xdr:rowOff>
    </xdr:to>
    <xdr:graphicFrame macro="">
      <xdr:nvGraphicFramePr>
        <xdr:cNvPr id="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2304862</xdr:colOff>
      <xdr:row>8</xdr:row>
      <xdr:rowOff>0</xdr:rowOff>
    </xdr:from>
    <xdr:to>
      <xdr:col>0</xdr:col>
      <xdr:colOff>3024862</xdr:colOff>
      <xdr:row>8</xdr:row>
      <xdr:rowOff>169721</xdr:rowOff>
    </xdr:to>
    <xdr:sp macro="" textlink="">
      <xdr:nvSpPr>
        <xdr:cNvPr id="6" name="正方形/長方形 5"/>
        <xdr:cNvSpPr>
          <a:spLocks noChangeArrowheads="1"/>
        </xdr:cNvSpPr>
      </xdr:nvSpPr>
      <xdr:spPr bwMode="auto">
        <a:xfrm>
          <a:off x="2304862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681038</xdr:colOff>
      <xdr:row>8</xdr:row>
      <xdr:rowOff>169721</xdr:rowOff>
    </xdr:to>
    <xdr:sp macro="" textlink="">
      <xdr:nvSpPr>
        <xdr:cNvPr id="7" name="正方形/長方形 6"/>
        <xdr:cNvSpPr>
          <a:spLocks noChangeArrowheads="1"/>
        </xdr:cNvSpPr>
      </xdr:nvSpPr>
      <xdr:spPr bwMode="auto">
        <a:xfrm>
          <a:off x="0" y="1524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2297719</xdr:colOff>
      <xdr:row>8</xdr:row>
      <xdr:rowOff>0</xdr:rowOff>
    </xdr:from>
    <xdr:to>
      <xdr:col>3</xdr:col>
      <xdr:colOff>3017719</xdr:colOff>
      <xdr:row>8</xdr:row>
      <xdr:rowOff>169721</xdr:rowOff>
    </xdr:to>
    <xdr:sp macro="" textlink="">
      <xdr:nvSpPr>
        <xdr:cNvPr id="8" name="正方形/長方形 7"/>
        <xdr:cNvSpPr>
          <a:spLocks noChangeArrowheads="1"/>
        </xdr:cNvSpPr>
      </xdr:nvSpPr>
      <xdr:spPr bwMode="auto">
        <a:xfrm>
          <a:off x="5640994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192882</xdr:colOff>
      <xdr:row>8</xdr:row>
      <xdr:rowOff>0</xdr:rowOff>
    </xdr:from>
    <xdr:to>
      <xdr:col>3</xdr:col>
      <xdr:colOff>673895</xdr:colOff>
      <xdr:row>8</xdr:row>
      <xdr:rowOff>169721</xdr:rowOff>
    </xdr:to>
    <xdr:sp macro="" textlink="">
      <xdr:nvSpPr>
        <xdr:cNvPr id="9" name="正方形/長方形 8"/>
        <xdr:cNvSpPr>
          <a:spLocks noChangeArrowheads="1"/>
        </xdr:cNvSpPr>
      </xdr:nvSpPr>
      <xdr:spPr bwMode="auto">
        <a:xfrm>
          <a:off x="3345657" y="1524000"/>
          <a:ext cx="671513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3024000</xdr:colOff>
      <xdr:row>48</xdr:row>
      <xdr:rowOff>54000</xdr:rowOff>
    </xdr:to>
    <xdr:graphicFrame macro="">
      <xdr:nvGraphicFramePr>
        <xdr:cNvPr id="1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0</xdr:col>
      <xdr:colOff>3024000</xdr:colOff>
      <xdr:row>48</xdr:row>
      <xdr:rowOff>54000</xdr:rowOff>
    </xdr:to>
    <xdr:graphicFrame macro="">
      <xdr:nvGraphicFramePr>
        <xdr:cNvPr id="1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681038</xdr:colOff>
      <xdr:row>36</xdr:row>
      <xdr:rowOff>169721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0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36</xdr:row>
      <xdr:rowOff>0</xdr:rowOff>
    </xdr:from>
    <xdr:to>
      <xdr:col>3</xdr:col>
      <xdr:colOff>3024862</xdr:colOff>
      <xdr:row>36</xdr:row>
      <xdr:rowOff>169721</xdr:rowOff>
    </xdr:to>
    <xdr:sp macro="" textlink="">
      <xdr:nvSpPr>
        <xdr:cNvPr id="13" name="正方形/長方形 12"/>
        <xdr:cNvSpPr>
          <a:spLocks noChangeArrowheads="1"/>
        </xdr:cNvSpPr>
      </xdr:nvSpPr>
      <xdr:spPr bwMode="auto">
        <a:xfrm>
          <a:off x="5648137" y="6858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基幹定点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681038</xdr:colOff>
      <xdr:row>36</xdr:row>
      <xdr:rowOff>169721</xdr:rowOff>
    </xdr:to>
    <xdr:sp macro="" textlink="">
      <xdr:nvSpPr>
        <xdr:cNvPr id="14" name="正方形/長方形 13"/>
        <xdr:cNvSpPr>
          <a:spLocks noChangeArrowheads="1"/>
        </xdr:cNvSpPr>
      </xdr:nvSpPr>
      <xdr:spPr bwMode="auto">
        <a:xfrm>
          <a:off x="3343275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3024000</xdr:colOff>
      <xdr:row>34</xdr:row>
      <xdr:rowOff>54000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0</xdr:col>
      <xdr:colOff>3024000</xdr:colOff>
      <xdr:row>34</xdr:row>
      <xdr:rowOff>54000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2304862</xdr:colOff>
      <xdr:row>22</xdr:row>
      <xdr:rowOff>0</xdr:rowOff>
    </xdr:from>
    <xdr:to>
      <xdr:col>0</xdr:col>
      <xdr:colOff>3024862</xdr:colOff>
      <xdr:row>22</xdr:row>
      <xdr:rowOff>169721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2304862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681038</xdr:colOff>
      <xdr:row>22</xdr:row>
      <xdr:rowOff>169721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0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22</xdr:row>
      <xdr:rowOff>0</xdr:rowOff>
    </xdr:from>
    <xdr:to>
      <xdr:col>3</xdr:col>
      <xdr:colOff>3024862</xdr:colOff>
      <xdr:row>22</xdr:row>
      <xdr:rowOff>169721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5648137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681038</xdr:colOff>
      <xdr:row>22</xdr:row>
      <xdr:rowOff>169721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3343275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0</xdr:col>
      <xdr:colOff>504825</xdr:colOff>
      <xdr:row>9</xdr:row>
      <xdr:rowOff>114300</xdr:rowOff>
    </xdr:from>
    <xdr:to>
      <xdr:col>0</xdr:col>
      <xdr:colOff>1698040</xdr:colOff>
      <xdr:row>12</xdr:row>
      <xdr:rowOff>137126</xdr:rowOff>
    </xdr:to>
    <xdr:grpSp>
      <xdr:nvGrpSpPr>
        <xdr:cNvPr id="21" name="グループ化 20"/>
        <xdr:cNvGrpSpPr>
          <a:grpSpLocks/>
        </xdr:cNvGrpSpPr>
      </xdr:nvGrpSpPr>
      <xdr:grpSpPr bwMode="auto">
        <a:xfrm>
          <a:off x="504825" y="1828800"/>
          <a:ext cx="1193215" cy="594326"/>
          <a:chOff x="247650" y="256816"/>
          <a:chExt cx="1409700" cy="536783"/>
        </a:xfrm>
      </xdr:grpSpPr>
      <xdr:grpSp>
        <xdr:nvGrpSpPr>
          <xdr:cNvPr id="22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24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468" cy="26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(2017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9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30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23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 sz="8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0.02189</cdr:y>
    </cdr:from>
    <cdr:to>
      <cdr:x>0.96768</cdr:x>
      <cdr:y>0.09757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31" y="61125"/>
          <a:ext cx="2705348" cy="20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感染性胃腸炎（ロタウイルス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 sz="8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8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/>
  </sheetViews>
  <sheetFormatPr defaultRowHeight="13.5"/>
  <cols>
    <col min="1" max="1" width="40.625" style="1" customWidth="1"/>
    <col min="2" max="3" width="1.625" style="1" customWidth="1"/>
    <col min="4" max="4" width="40.625" style="1" customWidth="1"/>
    <col min="5" max="16384" width="9" style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" ht="15" customHeight="1"/>
    <row r="34" spans="1:1" ht="15" customHeight="1"/>
    <row r="35" spans="1:1" ht="15" customHeight="1"/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>
      <c r="A48" s="2"/>
    </row>
    <row r="49" spans="1:1" ht="15" customHeight="1"/>
    <row r="50" spans="1:1" ht="15" customHeight="1"/>
    <row r="51" spans="1:1" ht="15" customHeight="1">
      <c r="A51" s="2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68" orientation="portrait" useFirstPageNumber="1" r:id="rId1"/>
  <headerFooter scaleWithDoc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感染症発生動向調査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2018-06-07T09:01:18Z</dcterms:created>
  <dcterms:modified xsi:type="dcterms:W3CDTF">2018-06-07T09:01:42Z</dcterms:modified>
</cp:coreProperties>
</file>