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<sst xmlns="http://schemas.openxmlformats.org/spreadsheetml/2006/main" count="18" uniqueCount="18">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</sst>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6" fillId="0" borderId="0" xfId="0" applyFont="1" applyFill="1" applyBorder="1" applyAlignment="1">
      <alignment horizontal="lef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4" bestFit="1" customWidth="1"/>
    <col min="7" max="7" width="8.875" style="14" customWidth="1"/>
    <col min="8" max="8" width="9.75" style="14" customWidth="1"/>
    <col min="9" max="9" width="11" style="14" customWidth="1"/>
    <col min="10" max="10" width="9.75" style="14" bestFit="1" customWidth="1"/>
    <col min="11" max="11" width="6.875" style="14" bestFit="1" customWidth="1"/>
    <col min="12" max="16384" width="9" style="14"/>
  </cols>
  <sheetData>
    <row r="1" spans="1:11" s="2" customFormat="1" ht="24.95" customHeight="1">
      <c r="A1" s="24"/>
      <c r="B1" s="25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28</v>
      </c>
      <c r="I2" s="55"/>
      <c r="J2" s="54">
        <v>4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v>15843</v>
      </c>
      <c r="D5" s="26">
        <v>2928</v>
      </c>
      <c r="E5" s="27">
        <v>2507</v>
      </c>
      <c r="F5" s="28">
        <v>6066</v>
      </c>
      <c r="G5" s="28">
        <v>59</v>
      </c>
      <c r="H5" s="28">
        <v>74</v>
      </c>
      <c r="I5" s="28">
        <v>415</v>
      </c>
      <c r="J5" s="28">
        <v>3789</v>
      </c>
      <c r="K5" s="28">
        <v>5</v>
      </c>
    </row>
    <row r="6" spans="1:11" ht="20.100000000000001" customHeight="1">
      <c r="A6" s="11"/>
      <c r="B6" s="15" t="s">
        <v>14</v>
      </c>
      <c r="C6" s="16">
        <v>15843</v>
      </c>
      <c r="D6" s="29">
        <v>2928</v>
      </c>
      <c r="E6" s="30">
        <v>2507</v>
      </c>
      <c r="F6" s="31">
        <v>6066</v>
      </c>
      <c r="G6" s="31">
        <v>59</v>
      </c>
      <c r="H6" s="31">
        <v>74</v>
      </c>
      <c r="I6" s="31">
        <v>415</v>
      </c>
      <c r="J6" s="31">
        <v>3789</v>
      </c>
      <c r="K6" s="31">
        <v>5</v>
      </c>
    </row>
    <row r="7" spans="1:11" ht="20.100000000000001" customHeight="1">
      <c r="A7" s="11"/>
      <c r="B7" s="17" t="s">
        <v>15</v>
      </c>
      <c r="C7" s="18">
        <v>15843</v>
      </c>
      <c r="D7" s="32">
        <v>2928</v>
      </c>
      <c r="E7" s="33">
        <v>2507</v>
      </c>
      <c r="F7" s="34">
        <v>6066</v>
      </c>
      <c r="G7" s="34">
        <v>59</v>
      </c>
      <c r="H7" s="34">
        <v>74</v>
      </c>
      <c r="I7" s="34">
        <v>415</v>
      </c>
      <c r="J7" s="34">
        <v>3789</v>
      </c>
      <c r="K7" s="34">
        <v>5</v>
      </c>
    </row>
    <row r="8" spans="1:11" s="21" customFormat="1" ht="15" customHeight="1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8" customHeight="1">
      <c r="A9" s="14"/>
      <c r="B9" s="22" t="s">
        <v>17</v>
      </c>
      <c r="E9" s="23"/>
      <c r="F9" s="23"/>
      <c r="G9" s="23"/>
      <c r="H9" s="23"/>
      <c r="I9" s="23"/>
      <c r="J9" s="23"/>
      <c r="K9" s="23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2016-06-03T02:31:22Z</cp:lastPrinted>
  <dcterms:created xsi:type="dcterms:W3CDTF">2008-05-19T09:35:22Z</dcterms:created>
  <dcterms:modified xsi:type="dcterms:W3CDTF">2016-06-15T02:26:29Z</dcterms:modified>
</cp:coreProperties>
</file>