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<sst xmlns="http://schemas.openxmlformats.org/spreadsheetml/2006/main" count="21" uniqueCount="21">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</sst>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A12" sqref="A12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28</v>
      </c>
      <c r="P2" s="24">
        <v>1</v>
      </c>
    </row>
    <row r="3" spans="1:17" ht="14.25" customHeight="1" thickTop="1">
      <c r="B3" s="13"/>
      <c r="C3" s="21">
        <f>+O2</f>
        <v>28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28</v>
      </c>
      <c r="P3" s="22">
        <f>+O2-1</f>
        <v>27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5">
        <v>9</v>
      </c>
      <c r="P5" s="26">
        <v>23</v>
      </c>
      <c r="Q5" s="3"/>
    </row>
    <row r="6" spans="1:17" ht="20.25" customHeight="1">
      <c r="B6" s="6" t="s">
        <v>2</v>
      </c>
      <c r="C6" s="27">
        <v>175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7">
        <v>175</v>
      </c>
      <c r="P6" s="28">
        <v>780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2016-03-14T00:28:29Z</dcterms:modified>
</cp:coreProperties>
</file>