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<sst xmlns="http://schemas.openxmlformats.org/spreadsheetml/2006/main" count="50" uniqueCount="41">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</sst>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12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15621</v>
      </c>
      <c r="C7" s="28">
        <v>4438</v>
      </c>
      <c r="D7" s="29">
        <v>7252</v>
      </c>
      <c r="E7" s="5">
        <v>404</v>
      </c>
      <c r="F7" s="30">
        <v>0</v>
      </c>
      <c r="G7" s="29">
        <v>1806</v>
      </c>
      <c r="H7" s="21">
        <v>1050</v>
      </c>
      <c r="I7" s="29">
        <v>639</v>
      </c>
      <c r="J7" s="29">
        <v>32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5137</v>
      </c>
      <c r="C14" s="29">
        <v>3504</v>
      </c>
      <c r="D14" s="29">
        <v>6</v>
      </c>
      <c r="E14" s="29">
        <v>45</v>
      </c>
      <c r="F14" s="31">
        <v>971</v>
      </c>
      <c r="G14" s="29">
        <v>30</v>
      </c>
      <c r="H14" s="29">
        <v>22</v>
      </c>
      <c r="I14" s="29">
        <v>25</v>
      </c>
      <c r="J14" s="29">
        <v>534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404</v>
      </c>
      <c r="C21" s="32">
        <v>210</v>
      </c>
      <c r="D21" s="32">
        <v>28</v>
      </c>
      <c r="E21" s="32">
        <v>88</v>
      </c>
      <c r="F21" s="33">
        <v>14</v>
      </c>
      <c r="G21" s="32">
        <v>27</v>
      </c>
      <c r="H21" s="32">
        <v>0</v>
      </c>
      <c r="I21" s="32">
        <v>37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1050</v>
      </c>
      <c r="C27" s="29">
        <v>995</v>
      </c>
      <c r="D27" s="29">
        <v>11</v>
      </c>
      <c r="E27" s="29">
        <v>44</v>
      </c>
      <c r="F27" s="33">
        <v>0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109537</v>
      </c>
      <c r="C33" s="39"/>
      <c r="D33" s="35">
        <v>106577</v>
      </c>
      <c r="E33" s="35">
        <v>2960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2016-02-11T23:44:05Z</dcterms:modified>
</cp:coreProperties>
</file>