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<sst xmlns="http://schemas.openxmlformats.org/spreadsheetml/2006/main" count="50" uniqueCount="41">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</sst>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27</v>
      </c>
      <c r="I2" s="27">
        <v>11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13661</v>
      </c>
      <c r="C7" s="28">
        <v>4375</v>
      </c>
      <c r="D7" s="29">
        <v>5736</v>
      </c>
      <c r="E7" s="5">
        <v>415</v>
      </c>
      <c r="F7" s="30">
        <v>0</v>
      </c>
      <c r="G7" s="29">
        <v>1456</v>
      </c>
      <c r="H7" s="21">
        <v>1041</v>
      </c>
      <c r="I7" s="29">
        <v>609</v>
      </c>
      <c r="J7" s="29">
        <v>29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5106</v>
      </c>
      <c r="C14" s="29">
        <v>3343</v>
      </c>
      <c r="D14" s="29">
        <v>9</v>
      </c>
      <c r="E14" s="29">
        <v>52</v>
      </c>
      <c r="F14" s="31">
        <v>1069</v>
      </c>
      <c r="G14" s="29">
        <v>48</v>
      </c>
      <c r="H14" s="29">
        <v>29</v>
      </c>
      <c r="I14" s="29">
        <v>45</v>
      </c>
      <c r="J14" s="29">
        <v>511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415</v>
      </c>
      <c r="C21" s="32">
        <v>205</v>
      </c>
      <c r="D21" s="32">
        <v>27</v>
      </c>
      <c r="E21" s="32">
        <v>86</v>
      </c>
      <c r="F21" s="33">
        <v>12</v>
      </c>
      <c r="G21" s="32">
        <v>30</v>
      </c>
      <c r="H21" s="32">
        <v>0</v>
      </c>
      <c r="I21" s="32">
        <v>55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1041</v>
      </c>
      <c r="C27" s="29">
        <v>988</v>
      </c>
      <c r="D27" s="29">
        <v>11</v>
      </c>
      <c r="E27" s="29">
        <v>41</v>
      </c>
      <c r="F27" s="33">
        <v>1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f>SUM(D33:E33)</f>
        <v>120783</v>
      </c>
      <c r="C33" s="39"/>
      <c r="D33" s="35">
        <v>118134</v>
      </c>
      <c r="E33" s="35">
        <v>2649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2016-01-11T23:41:27Z</dcterms:modified>
</cp:coreProperties>
</file>