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<sst xmlns="http://schemas.openxmlformats.org/spreadsheetml/2006/main" count="21" uniqueCount="21">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</sst>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A12" sqref="A12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27</v>
      </c>
      <c r="P2" s="24">
        <v>10</v>
      </c>
    </row>
    <row r="3" spans="1:17" ht="14.25" customHeight="1" thickTop="1">
      <c r="B3" s="13"/>
      <c r="C3" s="21">
        <f>+O2</f>
        <v>27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27</v>
      </c>
      <c r="P3" s="22">
        <f>+O2-1</f>
        <v>26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23</v>
      </c>
      <c r="D5" s="25">
        <v>13</v>
      </c>
      <c r="E5" s="25">
        <v>18</v>
      </c>
      <c r="F5" s="25">
        <v>12</v>
      </c>
      <c r="G5" s="25">
        <v>14</v>
      </c>
      <c r="H5" s="25">
        <v>14</v>
      </c>
      <c r="I5" s="25">
        <v>16</v>
      </c>
      <c r="J5" s="25">
        <v>4</v>
      </c>
      <c r="K5" s="25">
        <v>10</v>
      </c>
      <c r="L5" s="25">
        <v>9</v>
      </c>
      <c r="M5" s="25"/>
      <c r="N5" s="25"/>
      <c r="O5" s="5">
        <v>133</v>
      </c>
      <c r="P5" s="26">
        <v>88</v>
      </c>
      <c r="Q5" s="3"/>
    </row>
    <row r="6" spans="1:17" ht="20.25" customHeight="1">
      <c r="B6" s="6" t="s">
        <v>2</v>
      </c>
      <c r="C6" s="27">
        <v>780</v>
      </c>
      <c r="D6" s="27">
        <v>227</v>
      </c>
      <c r="E6" s="27">
        <v>214</v>
      </c>
      <c r="F6" s="27">
        <v>146</v>
      </c>
      <c r="G6" s="27">
        <v>94</v>
      </c>
      <c r="H6" s="27">
        <v>159</v>
      </c>
      <c r="I6" s="27">
        <v>156</v>
      </c>
      <c r="J6" s="27">
        <v>16</v>
      </c>
      <c r="K6" s="27">
        <v>70</v>
      </c>
      <c r="L6" s="27">
        <v>125</v>
      </c>
      <c r="M6" s="27"/>
      <c r="N6" s="27"/>
      <c r="O6" s="7">
        <v>1987</v>
      </c>
      <c r="P6" s="28">
        <v>853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2015-12-15T05:08:58Z</dcterms:modified>
</cp:coreProperties>
</file>