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<sst xmlns="http://schemas.openxmlformats.org/spreadsheetml/2006/main" count="50" uniqueCount="41">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</sst>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10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14353</v>
      </c>
      <c r="C7" s="28">
        <v>4904</v>
      </c>
      <c r="D7" s="29">
        <v>5768</v>
      </c>
      <c r="E7" s="5">
        <v>440</v>
      </c>
      <c r="F7" s="30">
        <v>0</v>
      </c>
      <c r="G7" s="29">
        <v>1369</v>
      </c>
      <c r="H7" s="21">
        <v>1166</v>
      </c>
      <c r="I7" s="29">
        <v>668</v>
      </c>
      <c r="J7" s="29">
        <v>38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5674</v>
      </c>
      <c r="C14" s="29">
        <v>3840</v>
      </c>
      <c r="D14" s="29">
        <v>7</v>
      </c>
      <c r="E14" s="29">
        <v>53</v>
      </c>
      <c r="F14" s="31">
        <v>1041</v>
      </c>
      <c r="G14" s="29">
        <v>41</v>
      </c>
      <c r="H14" s="29">
        <v>25</v>
      </c>
      <c r="I14" s="29">
        <v>45</v>
      </c>
      <c r="J14" s="29">
        <v>622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440</v>
      </c>
      <c r="C21" s="32">
        <v>204</v>
      </c>
      <c r="D21" s="32">
        <v>32</v>
      </c>
      <c r="E21" s="32">
        <v>85</v>
      </c>
      <c r="F21" s="33">
        <v>21</v>
      </c>
      <c r="G21" s="32">
        <v>30</v>
      </c>
      <c r="H21" s="32">
        <v>0</v>
      </c>
      <c r="I21" s="32">
        <v>68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1166</v>
      </c>
      <c r="C27" s="29">
        <v>1109</v>
      </c>
      <c r="D27" s="29">
        <v>10</v>
      </c>
      <c r="E27" s="29">
        <v>47</v>
      </c>
      <c r="F27" s="33">
        <v>0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147986</v>
      </c>
      <c r="C33" s="39"/>
      <c r="D33" s="35">
        <v>145414</v>
      </c>
      <c r="E33" s="35">
        <v>2572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2015-12-15T04:29:03Z</dcterms:modified>
</cp:coreProperties>
</file>