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<sst xmlns="http://schemas.openxmlformats.org/spreadsheetml/2006/main" count="50" uniqueCount="41">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</sst>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7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14882</v>
      </c>
      <c r="C7" s="28">
        <v>5094</v>
      </c>
      <c r="D7" s="29">
        <v>5898</v>
      </c>
      <c r="E7" s="5">
        <v>559</v>
      </c>
      <c r="F7" s="30">
        <v>1</v>
      </c>
      <c r="G7" s="29">
        <v>1535</v>
      </c>
      <c r="H7" s="21">
        <v>1153</v>
      </c>
      <c r="I7" s="29">
        <v>599</v>
      </c>
      <c r="J7" s="29">
        <v>44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5817</v>
      </c>
      <c r="C14" s="29">
        <v>3911</v>
      </c>
      <c r="D14" s="29">
        <v>12</v>
      </c>
      <c r="E14" s="29">
        <v>40</v>
      </c>
      <c r="F14" s="31">
        <v>1054</v>
      </c>
      <c r="G14" s="29">
        <v>40</v>
      </c>
      <c r="H14" s="29">
        <v>25</v>
      </c>
      <c r="I14" s="29">
        <v>53</v>
      </c>
      <c r="J14" s="29">
        <v>682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559</v>
      </c>
      <c r="C21" s="32">
        <v>260</v>
      </c>
      <c r="D21" s="32">
        <v>60</v>
      </c>
      <c r="E21" s="32">
        <v>102</v>
      </c>
      <c r="F21" s="33">
        <v>13</v>
      </c>
      <c r="G21" s="32">
        <v>55</v>
      </c>
      <c r="H21" s="32">
        <v>0</v>
      </c>
      <c r="I21" s="32">
        <v>69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1153</v>
      </c>
      <c r="C27" s="29">
        <v>1095</v>
      </c>
      <c r="D27" s="29">
        <v>10</v>
      </c>
      <c r="E27" s="29">
        <v>48</v>
      </c>
      <c r="F27" s="33">
        <v>0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107484</v>
      </c>
      <c r="C33" s="39"/>
      <c r="D33" s="35">
        <v>104840</v>
      </c>
      <c r="E33" s="35">
        <v>2644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2015-09-13T23:52:20Z</dcterms:modified>
</cp:coreProperties>
</file>