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C3" i="11" l="1"/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<sst xmlns="http://schemas.openxmlformats.org/spreadsheetml/2006/main" count="21" uniqueCount="21">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</sst>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P7" sqref="P7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27</v>
      </c>
      <c r="P2" s="21">
        <v>1</v>
      </c>
    </row>
    <row r="3" spans="1:17" ht="14.25" customHeight="1" thickTop="1">
      <c r="B3" s="17"/>
      <c r="C3" s="27">
        <f>+O2</f>
        <v>27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27</v>
      </c>
      <c r="P3" s="28">
        <f>+O2-1</f>
        <v>26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22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SUM(C5:N5)</f>
        <v>22</v>
      </c>
      <c r="P5" s="7">
        <v>11</v>
      </c>
      <c r="Q5" s="3"/>
    </row>
    <row r="6" spans="1:17" ht="20.25" customHeight="1">
      <c r="B6" s="8" t="s">
        <v>2</v>
      </c>
      <c r="C6" s="9">
        <v>527</v>
      </c>
      <c r="D6" s="9"/>
      <c r="E6" s="9"/>
      <c r="F6" s="9"/>
      <c r="G6" s="9"/>
      <c r="H6" s="29"/>
      <c r="I6" s="9"/>
      <c r="J6" s="9"/>
      <c r="K6" s="9"/>
      <c r="L6" s="9"/>
      <c r="M6" s="9"/>
      <c r="N6" s="9"/>
      <c r="O6" s="10">
        <f>SUM(C6:N6)</f>
        <v>527</v>
      </c>
      <c r="P6" s="11">
        <v>246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2015-03-06T05:42:16Z</dcterms:modified>
</cp:coreProperties>
</file>