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<sst xmlns="http://schemas.openxmlformats.org/spreadsheetml/2006/main" count="50" uniqueCount="41">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</sst>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topLeftCell="A2" workbookViewId="0">
      <selection activeCell="I14" sqref="I14"/>
    </sheetView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10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13360</v>
      </c>
      <c r="C7" s="8">
        <v>5008</v>
      </c>
      <c r="D7" s="9">
        <v>4997</v>
      </c>
      <c r="E7" s="10">
        <f>B21</f>
        <v>349</v>
      </c>
      <c r="F7" s="37">
        <v>0</v>
      </c>
      <c r="G7" s="9">
        <v>1265</v>
      </c>
      <c r="H7" s="11">
        <f>B27</f>
        <v>1139</v>
      </c>
      <c r="I7" s="9">
        <v>576</v>
      </c>
      <c r="J7" s="9">
        <v>26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5626</v>
      </c>
      <c r="C14" s="9">
        <v>3866</v>
      </c>
      <c r="D14" s="9">
        <v>17</v>
      </c>
      <c r="E14" s="9">
        <v>47</v>
      </c>
      <c r="F14" s="17">
        <v>789</v>
      </c>
      <c r="G14" s="9">
        <v>139</v>
      </c>
      <c r="H14" s="9">
        <v>22</v>
      </c>
      <c r="I14" s="9">
        <v>38</v>
      </c>
      <c r="J14" s="9">
        <v>708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349</v>
      </c>
      <c r="C21" s="20">
        <v>159</v>
      </c>
      <c r="D21" s="20">
        <v>39</v>
      </c>
      <c r="E21" s="20">
        <v>47</v>
      </c>
      <c r="F21" s="21">
        <v>15</v>
      </c>
      <c r="G21" s="20">
        <v>24</v>
      </c>
      <c r="H21" s="20">
        <v>0</v>
      </c>
      <c r="I21" s="20">
        <v>65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1139</v>
      </c>
      <c r="C27" s="9">
        <v>1092</v>
      </c>
      <c r="D27" s="9">
        <v>6</v>
      </c>
      <c r="E27" s="9">
        <v>40</v>
      </c>
      <c r="F27" s="21">
        <v>1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108424</v>
      </c>
      <c r="C33" s="41"/>
      <c r="D33" s="24">
        <v>105572</v>
      </c>
      <c r="E33" s="24">
        <v>2852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2014-12-09T07:23:44Z</dcterms:modified>
</cp:coreProperties>
</file>