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<sst xmlns="http://schemas.openxmlformats.org/spreadsheetml/2006/main" count="50" uniqueCount="41">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</sst>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E34" sqref="E34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7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14483</v>
      </c>
      <c r="C7" s="8">
        <v>5241</v>
      </c>
      <c r="D7" s="9">
        <v>5690</v>
      </c>
      <c r="E7" s="10">
        <f>B21</f>
        <v>459</v>
      </c>
      <c r="F7" s="37">
        <v>0</v>
      </c>
      <c r="G7" s="9">
        <v>1495</v>
      </c>
      <c r="H7" s="11">
        <f>B27</f>
        <v>1102</v>
      </c>
      <c r="I7" s="9">
        <v>474</v>
      </c>
      <c r="J7" s="9">
        <v>22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5948</v>
      </c>
      <c r="C14" s="9">
        <v>4065</v>
      </c>
      <c r="D14" s="9">
        <v>29</v>
      </c>
      <c r="E14" s="9">
        <v>65</v>
      </c>
      <c r="F14" s="17">
        <v>867</v>
      </c>
      <c r="G14" s="9">
        <v>163</v>
      </c>
      <c r="H14" s="9">
        <v>30</v>
      </c>
      <c r="I14" s="9">
        <v>30</v>
      </c>
      <c r="J14" s="9">
        <v>699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459</v>
      </c>
      <c r="C21" s="20">
        <v>192</v>
      </c>
      <c r="D21" s="20">
        <v>37</v>
      </c>
      <c r="E21" s="20">
        <v>96</v>
      </c>
      <c r="F21" s="21">
        <v>18</v>
      </c>
      <c r="G21" s="20">
        <v>47</v>
      </c>
      <c r="H21" s="20">
        <v>0</v>
      </c>
      <c r="I21" s="20">
        <v>69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1102</v>
      </c>
      <c r="C27" s="9">
        <v>1057</v>
      </c>
      <c r="D27" s="9">
        <v>1</v>
      </c>
      <c r="E27" s="9">
        <v>44</v>
      </c>
      <c r="F27" s="21">
        <v>0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107655</v>
      </c>
      <c r="C33" s="41"/>
      <c r="D33" s="24">
        <v>102846</v>
      </c>
      <c r="E33" s="24">
        <v>4809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2014-09-12T01:46:49Z</dcterms:modified>
</cp:coreProperties>
</file>